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tella/Documents/summer research/project/program/result/chart/"/>
    </mc:Choice>
  </mc:AlternateContent>
  <bookViews>
    <workbookView xWindow="740" yWindow="460" windowWidth="25360" windowHeight="13760" tabRatio="500"/>
  </bookViews>
  <sheets>
    <sheet name="svm_gd_4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<sst xmlns="http://schemas.openxmlformats.org/spreadsheetml/2006/main" count="4" uniqueCount="4">
  <si>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svm sgd</t>
  </si>
  <si>
    <t>svm svrg 0.01</t>
  </si>
  <si>
    <t>svm svrg(lazy) 0.01</t>
  </si>
  <si>
    <t>svm gd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</si>
</sst>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SVM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14156744899641"/>
          <c:y val="0.146184544896912"/>
          <c:w val="0.692279914286076"/>
          <c:h val="0.7027239838263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svm_gd_4!$B$1</c:f>
              <c:strCache>
                <c:ptCount val="1"/>
                <c:pt idx="0">
                  <c:v>svm gd 0.01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svm_gd_4!$A$2:$A$283</c:f>
              <c:numCache>
                <c:formatCode>General</c:formatCode>
                <c:ptCount val="28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svm_gd_4!$B$2:$B$283</c:f>
              <c:numCache>
                <c:formatCode>General</c:formatCode>
                <c:ptCount val="282"/>
                <c:pt idx="0">
                  <c:v>0.403346</c:v>
                </c:pt>
                <c:pt idx="1">
                  <c:v>0.270177</c:v>
                </c:pt>
                <c:pt idx="2">
                  <c:v>0.225986</c:v>
                </c:pt>
                <c:pt idx="3">
                  <c:v>0.202852</c:v>
                </c:pt>
                <c:pt idx="4">
                  <c:v>0.185653</c:v>
                </c:pt>
                <c:pt idx="5">
                  <c:v>0.172279</c:v>
                </c:pt>
                <c:pt idx="6">
                  <c:v>0.162486</c:v>
                </c:pt>
                <c:pt idx="7">
                  <c:v>0.155038</c:v>
                </c:pt>
                <c:pt idx="8">
                  <c:v>0.149139</c:v>
                </c:pt>
                <c:pt idx="9">
                  <c:v>0.144491</c:v>
                </c:pt>
                <c:pt idx="10">
                  <c:v>0.140514</c:v>
                </c:pt>
                <c:pt idx="11">
                  <c:v>0.137123</c:v>
                </c:pt>
                <c:pt idx="12">
                  <c:v>0.134128</c:v>
                </c:pt>
                <c:pt idx="13">
                  <c:v>0.131446</c:v>
                </c:pt>
                <c:pt idx="14">
                  <c:v>0.129012</c:v>
                </c:pt>
                <c:pt idx="15">
                  <c:v>0.1268</c:v>
                </c:pt>
                <c:pt idx="16">
                  <c:v>0.124823</c:v>
                </c:pt>
                <c:pt idx="17">
                  <c:v>0.123039</c:v>
                </c:pt>
                <c:pt idx="18">
                  <c:v>0.121496</c:v>
                </c:pt>
                <c:pt idx="19">
                  <c:v>0.120121</c:v>
                </c:pt>
                <c:pt idx="20">
                  <c:v>0.11891</c:v>
                </c:pt>
                <c:pt idx="21">
                  <c:v>0.11774</c:v>
                </c:pt>
                <c:pt idx="22">
                  <c:v>0.116873</c:v>
                </c:pt>
                <c:pt idx="23">
                  <c:v>0.11584</c:v>
                </c:pt>
                <c:pt idx="24">
                  <c:v>0.114977</c:v>
                </c:pt>
                <c:pt idx="25">
                  <c:v>0.11388</c:v>
                </c:pt>
                <c:pt idx="26">
                  <c:v>0.112735</c:v>
                </c:pt>
                <c:pt idx="27">
                  <c:v>0.111619</c:v>
                </c:pt>
                <c:pt idx="28">
                  <c:v>0.110595</c:v>
                </c:pt>
                <c:pt idx="29">
                  <c:v>0.109613</c:v>
                </c:pt>
                <c:pt idx="30">
                  <c:v>0.108828</c:v>
                </c:pt>
                <c:pt idx="31">
                  <c:v>0.108237</c:v>
                </c:pt>
                <c:pt idx="32">
                  <c:v>0.10815</c:v>
                </c:pt>
                <c:pt idx="33">
                  <c:v>0.108568</c:v>
                </c:pt>
                <c:pt idx="34">
                  <c:v>0.10909</c:v>
                </c:pt>
                <c:pt idx="35">
                  <c:v>0.109386</c:v>
                </c:pt>
                <c:pt idx="36">
                  <c:v>0.109226</c:v>
                </c:pt>
                <c:pt idx="37">
                  <c:v>0.108132</c:v>
                </c:pt>
                <c:pt idx="38">
                  <c:v>0.106747</c:v>
                </c:pt>
                <c:pt idx="39">
                  <c:v>0.105223</c:v>
                </c:pt>
                <c:pt idx="40">
                  <c:v>0.104004</c:v>
                </c:pt>
                <c:pt idx="41">
                  <c:v>0.103146</c:v>
                </c:pt>
                <c:pt idx="42">
                  <c:v>0.102474</c:v>
                </c:pt>
                <c:pt idx="43">
                  <c:v>0.101947</c:v>
                </c:pt>
                <c:pt idx="44">
                  <c:v>0.101619</c:v>
                </c:pt>
                <c:pt idx="45">
                  <c:v>0.101837</c:v>
                </c:pt>
                <c:pt idx="46">
                  <c:v>0.102825</c:v>
                </c:pt>
                <c:pt idx="47">
                  <c:v>0.104584</c:v>
                </c:pt>
                <c:pt idx="48">
                  <c:v>0.106067</c:v>
                </c:pt>
                <c:pt idx="49">
                  <c:v>0.10637</c:v>
                </c:pt>
                <c:pt idx="50">
                  <c:v>0.10563</c:v>
                </c:pt>
                <c:pt idx="51">
                  <c:v>0.103667</c:v>
                </c:pt>
                <c:pt idx="52">
                  <c:v>0.101895</c:v>
                </c:pt>
                <c:pt idx="53">
                  <c:v>0.10056</c:v>
                </c:pt>
                <c:pt idx="54">
                  <c:v>0.0994289</c:v>
                </c:pt>
                <c:pt idx="55">
                  <c:v>0.0988758</c:v>
                </c:pt>
                <c:pt idx="56">
                  <c:v>0.098339</c:v>
                </c:pt>
                <c:pt idx="57">
                  <c:v>0.0980993</c:v>
                </c:pt>
                <c:pt idx="58">
                  <c:v>0.0981722</c:v>
                </c:pt>
                <c:pt idx="59">
                  <c:v>0.0992222</c:v>
                </c:pt>
                <c:pt idx="60">
                  <c:v>0.101175</c:v>
                </c:pt>
                <c:pt idx="61">
                  <c:v>0.103316</c:v>
                </c:pt>
                <c:pt idx="62">
                  <c:v>0.104669</c:v>
                </c:pt>
                <c:pt idx="63">
                  <c:v>0.104513</c:v>
                </c:pt>
                <c:pt idx="64">
                  <c:v>0.103453</c:v>
                </c:pt>
                <c:pt idx="65">
                  <c:v>0.101325</c:v>
                </c:pt>
                <c:pt idx="66">
                  <c:v>0.0992309</c:v>
                </c:pt>
                <c:pt idx="67">
                  <c:v>0.0979423</c:v>
                </c:pt>
                <c:pt idx="68">
                  <c:v>0.097015</c:v>
                </c:pt>
                <c:pt idx="69">
                  <c:v>0.096397</c:v>
                </c:pt>
                <c:pt idx="70">
                  <c:v>0.0958611</c:v>
                </c:pt>
                <c:pt idx="71">
                  <c:v>0.0955438</c:v>
                </c:pt>
                <c:pt idx="72">
                  <c:v>0.0952718</c:v>
                </c:pt>
                <c:pt idx="73">
                  <c:v>0.0955224</c:v>
                </c:pt>
                <c:pt idx="74">
                  <c:v>0.0968329</c:v>
                </c:pt>
                <c:pt idx="75">
                  <c:v>0.0999297</c:v>
                </c:pt>
                <c:pt idx="76">
                  <c:v>0.103543</c:v>
                </c:pt>
                <c:pt idx="77">
                  <c:v>0.105466</c:v>
                </c:pt>
                <c:pt idx="78">
                  <c:v>0.105876</c:v>
                </c:pt>
                <c:pt idx="79">
                  <c:v>0.103037</c:v>
                </c:pt>
                <c:pt idx="80">
                  <c:v>0.100389</c:v>
                </c:pt>
                <c:pt idx="81">
                  <c:v>0.0980727</c:v>
                </c:pt>
                <c:pt idx="82">
                  <c:v>0.0965126</c:v>
                </c:pt>
                <c:pt idx="83">
                  <c:v>0.0955569</c:v>
                </c:pt>
                <c:pt idx="84">
                  <c:v>0.0949672</c:v>
                </c:pt>
                <c:pt idx="85">
                  <c:v>0.0945092</c:v>
                </c:pt>
                <c:pt idx="86">
                  <c:v>0.0942205</c:v>
                </c:pt>
                <c:pt idx="87">
                  <c:v>0.0943212</c:v>
                </c:pt>
                <c:pt idx="88">
                  <c:v>0.0954614</c:v>
                </c:pt>
                <c:pt idx="89">
                  <c:v>0.0981433</c:v>
                </c:pt>
                <c:pt idx="90">
                  <c:v>0.101003</c:v>
                </c:pt>
                <c:pt idx="91">
                  <c:v>0.103403</c:v>
                </c:pt>
                <c:pt idx="92">
                  <c:v>0.105359</c:v>
                </c:pt>
                <c:pt idx="93">
                  <c:v>0.103089</c:v>
                </c:pt>
                <c:pt idx="94">
                  <c:v>0.100838</c:v>
                </c:pt>
                <c:pt idx="95">
                  <c:v>0.0980675</c:v>
                </c:pt>
                <c:pt idx="96">
                  <c:v>0.0961813</c:v>
                </c:pt>
                <c:pt idx="97">
                  <c:v>0.0949819</c:v>
                </c:pt>
                <c:pt idx="98">
                  <c:v>0.0942642</c:v>
                </c:pt>
                <c:pt idx="99">
                  <c:v>0.0937007</c:v>
                </c:pt>
                <c:pt idx="100">
                  <c:v>0.0932364</c:v>
                </c:pt>
                <c:pt idx="101">
                  <c:v>0.092985</c:v>
                </c:pt>
                <c:pt idx="102">
                  <c:v>0.0928412</c:v>
                </c:pt>
                <c:pt idx="103">
                  <c:v>0.0934849</c:v>
                </c:pt>
                <c:pt idx="104">
                  <c:v>0.0961958</c:v>
                </c:pt>
                <c:pt idx="105">
                  <c:v>0.100455</c:v>
                </c:pt>
                <c:pt idx="106">
                  <c:v>0.104907</c:v>
                </c:pt>
                <c:pt idx="107">
                  <c:v>0.106046</c:v>
                </c:pt>
                <c:pt idx="108">
                  <c:v>0.106323</c:v>
                </c:pt>
                <c:pt idx="109">
                  <c:v>0.101553</c:v>
                </c:pt>
                <c:pt idx="110">
                  <c:v>0.0983186</c:v>
                </c:pt>
                <c:pt idx="111">
                  <c:v>0.0961325</c:v>
                </c:pt>
                <c:pt idx="112">
                  <c:v>0.0946756</c:v>
                </c:pt>
                <c:pt idx="113">
                  <c:v>0.0937018</c:v>
                </c:pt>
                <c:pt idx="114">
                  <c:v>0.0931336</c:v>
                </c:pt>
                <c:pt idx="115">
                  <c:v>0.0928589</c:v>
                </c:pt>
                <c:pt idx="116">
                  <c:v>0.0927062</c:v>
                </c:pt>
                <c:pt idx="117">
                  <c:v>0.0935513</c:v>
                </c:pt>
                <c:pt idx="118">
                  <c:v>0.0960027</c:v>
                </c:pt>
                <c:pt idx="119">
                  <c:v>0.0995258</c:v>
                </c:pt>
                <c:pt idx="120">
                  <c:v>0.103146</c:v>
                </c:pt>
                <c:pt idx="121">
                  <c:v>0.103679</c:v>
                </c:pt>
                <c:pt idx="122">
                  <c:v>0.104939</c:v>
                </c:pt>
                <c:pt idx="123">
                  <c:v>0.100758</c:v>
                </c:pt>
                <c:pt idx="124">
                  <c:v>0.0978043</c:v>
                </c:pt>
                <c:pt idx="125">
                  <c:v>0.095843</c:v>
                </c:pt>
                <c:pt idx="126">
                  <c:v>0.0944844</c:v>
                </c:pt>
                <c:pt idx="127">
                  <c:v>0.09346</c:v>
                </c:pt>
                <c:pt idx="128">
                  <c:v>0.0929118</c:v>
                </c:pt>
                <c:pt idx="129">
                  <c:v>0.0925673</c:v>
                </c:pt>
                <c:pt idx="130">
                  <c:v>0.092247</c:v>
                </c:pt>
                <c:pt idx="131">
                  <c:v>0.0924218</c:v>
                </c:pt>
                <c:pt idx="132">
                  <c:v>0.0936221</c:v>
                </c:pt>
                <c:pt idx="133">
                  <c:v>0.0963937</c:v>
                </c:pt>
                <c:pt idx="134">
                  <c:v>0.0998322</c:v>
                </c:pt>
                <c:pt idx="135">
                  <c:v>0.103032</c:v>
                </c:pt>
                <c:pt idx="136">
                  <c:v>0.107469</c:v>
                </c:pt>
                <c:pt idx="137">
                  <c:v>0.105524</c:v>
                </c:pt>
                <c:pt idx="138">
                  <c:v>0.103559</c:v>
                </c:pt>
                <c:pt idx="139">
                  <c:v>0.0980795</c:v>
                </c:pt>
                <c:pt idx="140">
                  <c:v>0.0954662</c:v>
                </c:pt>
                <c:pt idx="141">
                  <c:v>0.0939524</c:v>
                </c:pt>
                <c:pt idx="142">
                  <c:v>0.0930061</c:v>
                </c:pt>
                <c:pt idx="143">
                  <c:v>0.0923441</c:v>
                </c:pt>
                <c:pt idx="144">
                  <c:v>0.0918202</c:v>
                </c:pt>
                <c:pt idx="145">
                  <c:v>0.0914736</c:v>
                </c:pt>
                <c:pt idx="146">
                  <c:v>0.0912881</c:v>
                </c:pt>
                <c:pt idx="147">
                  <c:v>0.0914304</c:v>
                </c:pt>
                <c:pt idx="148">
                  <c:v>0.0924748</c:v>
                </c:pt>
                <c:pt idx="149">
                  <c:v>0.0955805</c:v>
                </c:pt>
                <c:pt idx="150">
                  <c:v>0.100266</c:v>
                </c:pt>
                <c:pt idx="151">
                  <c:v>0.10487</c:v>
                </c:pt>
                <c:pt idx="152">
                  <c:v>0.109886</c:v>
                </c:pt>
                <c:pt idx="153">
                  <c:v>0.106849</c:v>
                </c:pt>
                <c:pt idx="154">
                  <c:v>0.104306</c:v>
                </c:pt>
                <c:pt idx="155">
                  <c:v>0.0982055</c:v>
                </c:pt>
                <c:pt idx="156">
                  <c:v>0.0956382</c:v>
                </c:pt>
                <c:pt idx="157">
                  <c:v>0.0942508</c:v>
                </c:pt>
                <c:pt idx="158">
                  <c:v>0.0933587</c:v>
                </c:pt>
                <c:pt idx="159">
                  <c:v>0.0927074</c:v>
                </c:pt>
                <c:pt idx="160">
                  <c:v>0.092418</c:v>
                </c:pt>
                <c:pt idx="161">
                  <c:v>0.0925641</c:v>
                </c:pt>
                <c:pt idx="162">
                  <c:v>0.0938676</c:v>
                </c:pt>
                <c:pt idx="163">
                  <c:v>0.0960947</c:v>
                </c:pt>
                <c:pt idx="164">
                  <c:v>0.0988284</c:v>
                </c:pt>
                <c:pt idx="165">
                  <c:v>0.100976</c:v>
                </c:pt>
                <c:pt idx="166">
                  <c:v>0.103482</c:v>
                </c:pt>
                <c:pt idx="167">
                  <c:v>0.101893</c:v>
                </c:pt>
                <c:pt idx="168">
                  <c:v>0.100495</c:v>
                </c:pt>
                <c:pt idx="169">
                  <c:v>0.0971059</c:v>
                </c:pt>
                <c:pt idx="170">
                  <c:v>0.0951831</c:v>
                </c:pt>
                <c:pt idx="171">
                  <c:v>0.0939651</c:v>
                </c:pt>
                <c:pt idx="172">
                  <c:v>0.0932844</c:v>
                </c:pt>
                <c:pt idx="173">
                  <c:v>0.0925611</c:v>
                </c:pt>
                <c:pt idx="174">
                  <c:v>0.0919537</c:v>
                </c:pt>
                <c:pt idx="175">
                  <c:v>0.0915839</c:v>
                </c:pt>
                <c:pt idx="176">
                  <c:v>0.0912286</c:v>
                </c:pt>
                <c:pt idx="177">
                  <c:v>0.0913313</c:v>
                </c:pt>
                <c:pt idx="178">
                  <c:v>0.0921811</c:v>
                </c:pt>
                <c:pt idx="179">
                  <c:v>0.0953645</c:v>
                </c:pt>
                <c:pt idx="180">
                  <c:v>0.101029</c:v>
                </c:pt>
                <c:pt idx="181">
                  <c:v>0.106677</c:v>
                </c:pt>
                <c:pt idx="182">
                  <c:v>0.111237</c:v>
                </c:pt>
                <c:pt idx="183">
                  <c:v>0.107465</c:v>
                </c:pt>
                <c:pt idx="184">
                  <c:v>0.104146</c:v>
                </c:pt>
                <c:pt idx="185">
                  <c:v>0.0976764</c:v>
                </c:pt>
                <c:pt idx="186">
                  <c:v>0.0949377</c:v>
                </c:pt>
                <c:pt idx="187">
                  <c:v>0.0933445</c:v>
                </c:pt>
                <c:pt idx="188">
                  <c:v>0.0924032</c:v>
                </c:pt>
                <c:pt idx="189">
                  <c:v>0.0917852</c:v>
                </c:pt>
                <c:pt idx="190">
                  <c:v>0.0913316</c:v>
                </c:pt>
                <c:pt idx="191">
                  <c:v>0.0910898</c:v>
                </c:pt>
                <c:pt idx="192">
                  <c:v>0.0910422</c:v>
                </c:pt>
                <c:pt idx="193">
                  <c:v>0.0921255</c:v>
                </c:pt>
                <c:pt idx="194">
                  <c:v>0.0954652</c:v>
                </c:pt>
                <c:pt idx="195">
                  <c:v>0.10033</c:v>
                </c:pt>
                <c:pt idx="196">
                  <c:v>0.105928</c:v>
                </c:pt>
                <c:pt idx="197">
                  <c:v>0.107135</c:v>
                </c:pt>
                <c:pt idx="198">
                  <c:v>0.107726</c:v>
                </c:pt>
                <c:pt idx="199">
                  <c:v>0.101224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svm_gd_4!$E$1</c:f>
              <c:strCache>
                <c:ptCount val="1"/>
                <c:pt idx="0">
                  <c:v>svm sgd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svm_gd_4!$D$2:$D$284</c:f>
              <c:numCache>
                <c:formatCode>General</c:formatCode>
                <c:ptCount val="283"/>
                <c:pt idx="0">
                  <c:v>1.0</c:v>
                </c:pt>
                <c:pt idx="1">
                  <c:v>4.0</c:v>
                </c:pt>
                <c:pt idx="2">
                  <c:v>2.0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6.0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21.0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35.0</c:v>
                </c:pt>
                <c:pt idx="37">
                  <c:v>36.0</c:v>
                </c:pt>
                <c:pt idx="38">
                  <c:v>37.0</c:v>
                </c:pt>
                <c:pt idx="39">
                  <c:v>38.0</c:v>
                </c:pt>
                <c:pt idx="40">
                  <c:v>40.0</c:v>
                </c:pt>
                <c:pt idx="41">
                  <c:v>39.0</c:v>
                </c:pt>
                <c:pt idx="42">
                  <c:v>40.0</c:v>
                </c:pt>
                <c:pt idx="43">
                  <c:v>41.0</c:v>
                </c:pt>
                <c:pt idx="44">
                  <c:v>42.0</c:v>
                </c:pt>
                <c:pt idx="45">
                  <c:v>44.0</c:v>
                </c:pt>
                <c:pt idx="46">
                  <c:v>45.0</c:v>
                </c:pt>
                <c:pt idx="47">
                  <c:v>46.0</c:v>
                </c:pt>
                <c:pt idx="48">
                  <c:v>47.0</c:v>
                </c:pt>
                <c:pt idx="49">
                  <c:v>48.0</c:v>
                </c:pt>
                <c:pt idx="50">
                  <c:v>49.0</c:v>
                </c:pt>
                <c:pt idx="51">
                  <c:v>50.0</c:v>
                </c:pt>
                <c:pt idx="52">
                  <c:v>51.0</c:v>
                </c:pt>
                <c:pt idx="53">
                  <c:v>52.0</c:v>
                </c:pt>
                <c:pt idx="54">
                  <c:v>53.0</c:v>
                </c:pt>
                <c:pt idx="55">
                  <c:v>54.0</c:v>
                </c:pt>
                <c:pt idx="56">
                  <c:v>55.0</c:v>
                </c:pt>
                <c:pt idx="57">
                  <c:v>56.0</c:v>
                </c:pt>
                <c:pt idx="58">
                  <c:v>57.0</c:v>
                </c:pt>
                <c:pt idx="59">
                  <c:v>58.0</c:v>
                </c:pt>
                <c:pt idx="60">
                  <c:v>59.0</c:v>
                </c:pt>
                <c:pt idx="61">
                  <c:v>60.0</c:v>
                </c:pt>
                <c:pt idx="62">
                  <c:v>61.0</c:v>
                </c:pt>
                <c:pt idx="63">
                  <c:v>62.0</c:v>
                </c:pt>
                <c:pt idx="64">
                  <c:v>63.0</c:v>
                </c:pt>
                <c:pt idx="65">
                  <c:v>64.0</c:v>
                </c:pt>
                <c:pt idx="66">
                  <c:v>65.0</c:v>
                </c:pt>
                <c:pt idx="67">
                  <c:v>66.0</c:v>
                </c:pt>
                <c:pt idx="68">
                  <c:v>67.0</c:v>
                </c:pt>
                <c:pt idx="69">
                  <c:v>68.0</c:v>
                </c:pt>
                <c:pt idx="70">
                  <c:v>69.0</c:v>
                </c:pt>
                <c:pt idx="71">
                  <c:v>70.0</c:v>
                </c:pt>
                <c:pt idx="72">
                  <c:v>71.0</c:v>
                </c:pt>
                <c:pt idx="73">
                  <c:v>72.0</c:v>
                </c:pt>
                <c:pt idx="74">
                  <c:v>73.0</c:v>
                </c:pt>
                <c:pt idx="75">
                  <c:v>74.0</c:v>
                </c:pt>
                <c:pt idx="76">
                  <c:v>75.0</c:v>
                </c:pt>
                <c:pt idx="77">
                  <c:v>76.0</c:v>
                </c:pt>
                <c:pt idx="78">
                  <c:v>77.0</c:v>
                </c:pt>
                <c:pt idx="79">
                  <c:v>78.0</c:v>
                </c:pt>
                <c:pt idx="80">
                  <c:v>79.0</c:v>
                </c:pt>
                <c:pt idx="81">
                  <c:v>80.0</c:v>
                </c:pt>
                <c:pt idx="82">
                  <c:v>81.0</c:v>
                </c:pt>
                <c:pt idx="83">
                  <c:v>82.0</c:v>
                </c:pt>
                <c:pt idx="84">
                  <c:v>83.0</c:v>
                </c:pt>
                <c:pt idx="85">
                  <c:v>84.0</c:v>
                </c:pt>
                <c:pt idx="86">
                  <c:v>85.0</c:v>
                </c:pt>
                <c:pt idx="87">
                  <c:v>86.0</c:v>
                </c:pt>
                <c:pt idx="88">
                  <c:v>87.0</c:v>
                </c:pt>
                <c:pt idx="89">
                  <c:v>88.0</c:v>
                </c:pt>
                <c:pt idx="90">
                  <c:v>89.0</c:v>
                </c:pt>
                <c:pt idx="91">
                  <c:v>90.0</c:v>
                </c:pt>
                <c:pt idx="92">
                  <c:v>91.0</c:v>
                </c:pt>
                <c:pt idx="93">
                  <c:v>92.0</c:v>
                </c:pt>
                <c:pt idx="94">
                  <c:v>93.0</c:v>
                </c:pt>
                <c:pt idx="95">
                  <c:v>94.0</c:v>
                </c:pt>
                <c:pt idx="96">
                  <c:v>95.0</c:v>
                </c:pt>
                <c:pt idx="97">
                  <c:v>96.0</c:v>
                </c:pt>
                <c:pt idx="98">
                  <c:v>97.0</c:v>
                </c:pt>
                <c:pt idx="99">
                  <c:v>98.0</c:v>
                </c:pt>
                <c:pt idx="100">
                  <c:v>99.0</c:v>
                </c:pt>
                <c:pt idx="101">
                  <c:v>100.0</c:v>
                </c:pt>
                <c:pt idx="102">
                  <c:v>101.0</c:v>
                </c:pt>
                <c:pt idx="103">
                  <c:v>102.0</c:v>
                </c:pt>
                <c:pt idx="104">
                  <c:v>103.0</c:v>
                </c:pt>
                <c:pt idx="105">
                  <c:v>104.0</c:v>
                </c:pt>
                <c:pt idx="106">
                  <c:v>105.0</c:v>
                </c:pt>
                <c:pt idx="107">
                  <c:v>106.0</c:v>
                </c:pt>
                <c:pt idx="108">
                  <c:v>107.0</c:v>
                </c:pt>
                <c:pt idx="109">
                  <c:v>108.0</c:v>
                </c:pt>
                <c:pt idx="110">
                  <c:v>109.0</c:v>
                </c:pt>
                <c:pt idx="111">
                  <c:v>110.0</c:v>
                </c:pt>
                <c:pt idx="112">
                  <c:v>111.0</c:v>
                </c:pt>
                <c:pt idx="113">
                  <c:v>112.0</c:v>
                </c:pt>
                <c:pt idx="114">
                  <c:v>113.0</c:v>
                </c:pt>
                <c:pt idx="115">
                  <c:v>114.0</c:v>
                </c:pt>
                <c:pt idx="116">
                  <c:v>114.0</c:v>
                </c:pt>
                <c:pt idx="117">
                  <c:v>115.0</c:v>
                </c:pt>
                <c:pt idx="118">
                  <c:v>116.0</c:v>
                </c:pt>
                <c:pt idx="119">
                  <c:v>117.0</c:v>
                </c:pt>
                <c:pt idx="120">
                  <c:v>118.0</c:v>
                </c:pt>
                <c:pt idx="121">
                  <c:v>119.0</c:v>
                </c:pt>
                <c:pt idx="122">
                  <c:v>120.0</c:v>
                </c:pt>
                <c:pt idx="123">
                  <c:v>121.0</c:v>
                </c:pt>
                <c:pt idx="124">
                  <c:v>122.0</c:v>
                </c:pt>
                <c:pt idx="125">
                  <c:v>123.0</c:v>
                </c:pt>
                <c:pt idx="126">
                  <c:v>124.0</c:v>
                </c:pt>
                <c:pt idx="127">
                  <c:v>125.0</c:v>
                </c:pt>
                <c:pt idx="128">
                  <c:v>126.0</c:v>
                </c:pt>
                <c:pt idx="129">
                  <c:v>127.0</c:v>
                </c:pt>
                <c:pt idx="130">
                  <c:v>128.0</c:v>
                </c:pt>
                <c:pt idx="131">
                  <c:v>129.0</c:v>
                </c:pt>
                <c:pt idx="132">
                  <c:v>130.0</c:v>
                </c:pt>
                <c:pt idx="133">
                  <c:v>131.0</c:v>
                </c:pt>
                <c:pt idx="134">
                  <c:v>132.0</c:v>
                </c:pt>
                <c:pt idx="135">
                  <c:v>133.0</c:v>
                </c:pt>
                <c:pt idx="136">
                  <c:v>134.0</c:v>
                </c:pt>
                <c:pt idx="137">
                  <c:v>135.0</c:v>
                </c:pt>
                <c:pt idx="138">
                  <c:v>136.0</c:v>
                </c:pt>
                <c:pt idx="139">
                  <c:v>137.0</c:v>
                </c:pt>
                <c:pt idx="140">
                  <c:v>138.0</c:v>
                </c:pt>
                <c:pt idx="141">
                  <c:v>139.0</c:v>
                </c:pt>
                <c:pt idx="142">
                  <c:v>140.0</c:v>
                </c:pt>
                <c:pt idx="143">
                  <c:v>141.0</c:v>
                </c:pt>
                <c:pt idx="144">
                  <c:v>142.0</c:v>
                </c:pt>
                <c:pt idx="145">
                  <c:v>143.0</c:v>
                </c:pt>
                <c:pt idx="146">
                  <c:v>144.0</c:v>
                </c:pt>
                <c:pt idx="147">
                  <c:v>145.0</c:v>
                </c:pt>
                <c:pt idx="148">
                  <c:v>146.0</c:v>
                </c:pt>
                <c:pt idx="149">
                  <c:v>147.0</c:v>
                </c:pt>
                <c:pt idx="150">
                  <c:v>148.0</c:v>
                </c:pt>
                <c:pt idx="151">
                  <c:v>149.0</c:v>
                </c:pt>
                <c:pt idx="152">
                  <c:v>150.0</c:v>
                </c:pt>
                <c:pt idx="153">
                  <c:v>151.0</c:v>
                </c:pt>
                <c:pt idx="154">
                  <c:v>152.0</c:v>
                </c:pt>
                <c:pt idx="155">
                  <c:v>153.0</c:v>
                </c:pt>
                <c:pt idx="156">
                  <c:v>154.0</c:v>
                </c:pt>
                <c:pt idx="157">
                  <c:v>155.0</c:v>
                </c:pt>
                <c:pt idx="158">
                  <c:v>156.0</c:v>
                </c:pt>
                <c:pt idx="159">
                  <c:v>157.0</c:v>
                </c:pt>
                <c:pt idx="160">
                  <c:v>158.0</c:v>
                </c:pt>
                <c:pt idx="161">
                  <c:v>159.0</c:v>
                </c:pt>
                <c:pt idx="162">
                  <c:v>160.0</c:v>
                </c:pt>
                <c:pt idx="163">
                  <c:v>161.0</c:v>
                </c:pt>
                <c:pt idx="164">
                  <c:v>162.0</c:v>
                </c:pt>
                <c:pt idx="165">
                  <c:v>163.0</c:v>
                </c:pt>
                <c:pt idx="166">
                  <c:v>164.0</c:v>
                </c:pt>
                <c:pt idx="167">
                  <c:v>165.0</c:v>
                </c:pt>
                <c:pt idx="168">
                  <c:v>166.0</c:v>
                </c:pt>
                <c:pt idx="169">
                  <c:v>167.0</c:v>
                </c:pt>
                <c:pt idx="170">
                  <c:v>168.0</c:v>
                </c:pt>
                <c:pt idx="171">
                  <c:v>169.0</c:v>
                </c:pt>
                <c:pt idx="172">
                  <c:v>170.0</c:v>
                </c:pt>
                <c:pt idx="173">
                  <c:v>171.0</c:v>
                </c:pt>
                <c:pt idx="174">
                  <c:v>172.0</c:v>
                </c:pt>
                <c:pt idx="175">
                  <c:v>173.0</c:v>
                </c:pt>
                <c:pt idx="176">
                  <c:v>174.0</c:v>
                </c:pt>
                <c:pt idx="177">
                  <c:v>175.0</c:v>
                </c:pt>
                <c:pt idx="178">
                  <c:v>176.0</c:v>
                </c:pt>
                <c:pt idx="179">
                  <c:v>177.0</c:v>
                </c:pt>
                <c:pt idx="180">
                  <c:v>178.0</c:v>
                </c:pt>
                <c:pt idx="181">
                  <c:v>179.0</c:v>
                </c:pt>
                <c:pt idx="182">
                  <c:v>180.0</c:v>
                </c:pt>
                <c:pt idx="183">
                  <c:v>181.0</c:v>
                </c:pt>
                <c:pt idx="184">
                  <c:v>182.0</c:v>
                </c:pt>
                <c:pt idx="185">
                  <c:v>183.0</c:v>
                </c:pt>
                <c:pt idx="186">
                  <c:v>184.0</c:v>
                </c:pt>
                <c:pt idx="187">
                  <c:v>185.0</c:v>
                </c:pt>
                <c:pt idx="188">
                  <c:v>186.0</c:v>
                </c:pt>
                <c:pt idx="189">
                  <c:v>187.0</c:v>
                </c:pt>
                <c:pt idx="190">
                  <c:v>188.0</c:v>
                </c:pt>
                <c:pt idx="191">
                  <c:v>189.0</c:v>
                </c:pt>
                <c:pt idx="192">
                  <c:v>190.0</c:v>
                </c:pt>
                <c:pt idx="193">
                  <c:v>191.0</c:v>
                </c:pt>
                <c:pt idx="194">
                  <c:v>192.0</c:v>
                </c:pt>
                <c:pt idx="195">
                  <c:v>193.0</c:v>
                </c:pt>
                <c:pt idx="196">
                  <c:v>194.0</c:v>
                </c:pt>
                <c:pt idx="197">
                  <c:v>195.0</c:v>
                </c:pt>
                <c:pt idx="198">
                  <c:v>196.0</c:v>
                </c:pt>
                <c:pt idx="199">
                  <c:v>197.0</c:v>
                </c:pt>
                <c:pt idx="200">
                  <c:v>198.0</c:v>
                </c:pt>
                <c:pt idx="201">
                  <c:v>199.0</c:v>
                </c:pt>
                <c:pt idx="202">
                  <c:v>200.0</c:v>
                </c:pt>
                <c:pt idx="203">
                  <c:v>201.0</c:v>
                </c:pt>
                <c:pt idx="204">
                  <c:v>202.0</c:v>
                </c:pt>
                <c:pt idx="205">
                  <c:v>203.0</c:v>
                </c:pt>
                <c:pt idx="206">
                  <c:v>204.0</c:v>
                </c:pt>
                <c:pt idx="207">
                  <c:v>205.0</c:v>
                </c:pt>
                <c:pt idx="208">
                  <c:v>206.0</c:v>
                </c:pt>
                <c:pt idx="209">
                  <c:v>207.0</c:v>
                </c:pt>
                <c:pt idx="210">
                  <c:v>208.0</c:v>
                </c:pt>
                <c:pt idx="211">
                  <c:v>209.0</c:v>
                </c:pt>
                <c:pt idx="212">
                  <c:v>210.0</c:v>
                </c:pt>
                <c:pt idx="213">
                  <c:v>211.0</c:v>
                </c:pt>
                <c:pt idx="214">
                  <c:v>212.0</c:v>
                </c:pt>
                <c:pt idx="215">
                  <c:v>213.0</c:v>
                </c:pt>
                <c:pt idx="216">
                  <c:v>214.0</c:v>
                </c:pt>
                <c:pt idx="217">
                  <c:v>215.0</c:v>
                </c:pt>
                <c:pt idx="218">
                  <c:v>216.0</c:v>
                </c:pt>
                <c:pt idx="219">
                  <c:v>217.0</c:v>
                </c:pt>
                <c:pt idx="220">
                  <c:v>218.0</c:v>
                </c:pt>
                <c:pt idx="221">
                  <c:v>219.0</c:v>
                </c:pt>
                <c:pt idx="222">
                  <c:v>220.0</c:v>
                </c:pt>
                <c:pt idx="223">
                  <c:v>221.0</c:v>
                </c:pt>
                <c:pt idx="224">
                  <c:v>222.0</c:v>
                </c:pt>
                <c:pt idx="225">
                  <c:v>223.0</c:v>
                </c:pt>
                <c:pt idx="226">
                  <c:v>224.0</c:v>
                </c:pt>
                <c:pt idx="227">
                  <c:v>225.0</c:v>
                </c:pt>
                <c:pt idx="228">
                  <c:v>226.0</c:v>
                </c:pt>
                <c:pt idx="229">
                  <c:v>227.0</c:v>
                </c:pt>
                <c:pt idx="230">
                  <c:v>228.0</c:v>
                </c:pt>
                <c:pt idx="231">
                  <c:v>229.0</c:v>
                </c:pt>
                <c:pt idx="232">
                  <c:v>230.0</c:v>
                </c:pt>
                <c:pt idx="233">
                  <c:v>231.0</c:v>
                </c:pt>
                <c:pt idx="234">
                  <c:v>232.0</c:v>
                </c:pt>
                <c:pt idx="235">
                  <c:v>233.0</c:v>
                </c:pt>
                <c:pt idx="236">
                  <c:v>234.0</c:v>
                </c:pt>
                <c:pt idx="237">
                  <c:v>235.0</c:v>
                </c:pt>
                <c:pt idx="238">
                  <c:v>236.0</c:v>
                </c:pt>
                <c:pt idx="239">
                  <c:v>237.0</c:v>
                </c:pt>
                <c:pt idx="240">
                  <c:v>238.0</c:v>
                </c:pt>
                <c:pt idx="241">
                  <c:v>239.0</c:v>
                </c:pt>
                <c:pt idx="242">
                  <c:v>240.0</c:v>
                </c:pt>
                <c:pt idx="243">
                  <c:v>241.0</c:v>
                </c:pt>
                <c:pt idx="244">
                  <c:v>242.0</c:v>
                </c:pt>
                <c:pt idx="245">
                  <c:v>243.0</c:v>
                </c:pt>
                <c:pt idx="246">
                  <c:v>244.0</c:v>
                </c:pt>
                <c:pt idx="247">
                  <c:v>245.0</c:v>
                </c:pt>
                <c:pt idx="248">
                  <c:v>246.0</c:v>
                </c:pt>
                <c:pt idx="249">
                  <c:v>247.0</c:v>
                </c:pt>
                <c:pt idx="250">
                  <c:v>248.0</c:v>
                </c:pt>
                <c:pt idx="251">
                  <c:v>249.0</c:v>
                </c:pt>
                <c:pt idx="252">
                  <c:v>250.0</c:v>
                </c:pt>
                <c:pt idx="253">
                  <c:v>251.0</c:v>
                </c:pt>
                <c:pt idx="254">
                  <c:v>252.0</c:v>
                </c:pt>
                <c:pt idx="255">
                  <c:v>253.0</c:v>
                </c:pt>
                <c:pt idx="256">
                  <c:v>254.0</c:v>
                </c:pt>
                <c:pt idx="257">
                  <c:v>255.0</c:v>
                </c:pt>
                <c:pt idx="258">
                  <c:v>256.0</c:v>
                </c:pt>
                <c:pt idx="259">
                  <c:v>257.0</c:v>
                </c:pt>
                <c:pt idx="260">
                  <c:v>258.0</c:v>
                </c:pt>
                <c:pt idx="261">
                  <c:v>259.0</c:v>
                </c:pt>
                <c:pt idx="262">
                  <c:v>260.0</c:v>
                </c:pt>
                <c:pt idx="263">
                  <c:v>261.0</c:v>
                </c:pt>
                <c:pt idx="264">
                  <c:v>262.0</c:v>
                </c:pt>
                <c:pt idx="265">
                  <c:v>263.0</c:v>
                </c:pt>
                <c:pt idx="266">
                  <c:v>264.0</c:v>
                </c:pt>
                <c:pt idx="267">
                  <c:v>265.0</c:v>
                </c:pt>
                <c:pt idx="268">
                  <c:v>266.0</c:v>
                </c:pt>
                <c:pt idx="269">
                  <c:v>267.0</c:v>
                </c:pt>
                <c:pt idx="270">
                  <c:v>268.0</c:v>
                </c:pt>
                <c:pt idx="271">
                  <c:v>269.0</c:v>
                </c:pt>
                <c:pt idx="272">
                  <c:v>270.0</c:v>
                </c:pt>
                <c:pt idx="273">
                  <c:v>271.0</c:v>
                </c:pt>
                <c:pt idx="274">
                  <c:v>272.0</c:v>
                </c:pt>
                <c:pt idx="275">
                  <c:v>273.0</c:v>
                </c:pt>
                <c:pt idx="276">
                  <c:v>274.0</c:v>
                </c:pt>
                <c:pt idx="277">
                  <c:v>275.0</c:v>
                </c:pt>
                <c:pt idx="278">
                  <c:v>276.0</c:v>
                </c:pt>
                <c:pt idx="279">
                  <c:v>277.0</c:v>
                </c:pt>
                <c:pt idx="280">
                  <c:v>278.0</c:v>
                </c:pt>
                <c:pt idx="281">
                  <c:v>279.0</c:v>
                </c:pt>
                <c:pt idx="282">
                  <c:v>280.0</c:v>
                </c:pt>
              </c:numCache>
            </c:numRef>
          </c:xVal>
          <c:yVal>
            <c:numRef>
              <c:f>svm_gd_4!$E$2:$E$284</c:f>
              <c:numCache>
                <c:formatCode>General</c:formatCode>
                <c:ptCount val="283"/>
                <c:pt idx="0">
                  <c:v>1.19612</c:v>
                </c:pt>
                <c:pt idx="1">
                  <c:v>1.19488</c:v>
                </c:pt>
                <c:pt idx="2">
                  <c:v>1.19486</c:v>
                </c:pt>
                <c:pt idx="3">
                  <c:v>1.19486</c:v>
                </c:pt>
                <c:pt idx="4">
                  <c:v>0.918652</c:v>
                </c:pt>
                <c:pt idx="5">
                  <c:v>0.918318</c:v>
                </c:pt>
                <c:pt idx="6">
                  <c:v>0.918321</c:v>
                </c:pt>
                <c:pt idx="7">
                  <c:v>0.917885</c:v>
                </c:pt>
                <c:pt idx="8">
                  <c:v>0.69554</c:v>
                </c:pt>
                <c:pt idx="9">
                  <c:v>0.695404</c:v>
                </c:pt>
                <c:pt idx="10">
                  <c:v>0.695394</c:v>
                </c:pt>
                <c:pt idx="11">
                  <c:v>0.694915</c:v>
                </c:pt>
                <c:pt idx="12">
                  <c:v>0.560348</c:v>
                </c:pt>
                <c:pt idx="13">
                  <c:v>0.560348</c:v>
                </c:pt>
                <c:pt idx="14">
                  <c:v>0.560348</c:v>
                </c:pt>
                <c:pt idx="15">
                  <c:v>0.560343</c:v>
                </c:pt>
                <c:pt idx="16">
                  <c:v>0.560132</c:v>
                </c:pt>
                <c:pt idx="17">
                  <c:v>0.478203</c:v>
                </c:pt>
                <c:pt idx="18">
                  <c:v>0.478205</c:v>
                </c:pt>
                <c:pt idx="19">
                  <c:v>0.478174</c:v>
                </c:pt>
                <c:pt idx="20">
                  <c:v>0.47807</c:v>
                </c:pt>
                <c:pt idx="21">
                  <c:v>0.424251</c:v>
                </c:pt>
                <c:pt idx="22">
                  <c:v>0.424251</c:v>
                </c:pt>
                <c:pt idx="23">
                  <c:v>0.424201</c:v>
                </c:pt>
                <c:pt idx="24">
                  <c:v>0.424138</c:v>
                </c:pt>
                <c:pt idx="25">
                  <c:v>0.38432</c:v>
                </c:pt>
                <c:pt idx="26">
                  <c:v>0.38432</c:v>
                </c:pt>
                <c:pt idx="27">
                  <c:v>0.38425</c:v>
                </c:pt>
                <c:pt idx="28">
                  <c:v>0.384205</c:v>
                </c:pt>
                <c:pt idx="29">
                  <c:v>0.352831</c:v>
                </c:pt>
                <c:pt idx="30">
                  <c:v>0.352825</c:v>
                </c:pt>
                <c:pt idx="31">
                  <c:v>0.352168</c:v>
                </c:pt>
                <c:pt idx="32">
                  <c:v>0.352137</c:v>
                </c:pt>
                <c:pt idx="33">
                  <c:v>0.328096</c:v>
                </c:pt>
                <c:pt idx="34">
                  <c:v>0.327827</c:v>
                </c:pt>
                <c:pt idx="35">
                  <c:v>0.327229</c:v>
                </c:pt>
                <c:pt idx="36">
                  <c:v>0.327229</c:v>
                </c:pt>
                <c:pt idx="37">
                  <c:v>0.327228</c:v>
                </c:pt>
                <c:pt idx="38">
                  <c:v>0.307346</c:v>
                </c:pt>
                <c:pt idx="39">
                  <c:v>0.306726</c:v>
                </c:pt>
                <c:pt idx="40">
                  <c:v>0.305973</c:v>
                </c:pt>
                <c:pt idx="41">
                  <c:v>0.305973</c:v>
                </c:pt>
                <c:pt idx="42">
                  <c:v>0.305973</c:v>
                </c:pt>
                <c:pt idx="43">
                  <c:v>0.290164</c:v>
                </c:pt>
                <c:pt idx="44">
                  <c:v>0.288933</c:v>
                </c:pt>
                <c:pt idx="45">
                  <c:v>0.28826843</c:v>
                </c:pt>
                <c:pt idx="46">
                  <c:v>0.275335</c:v>
                </c:pt>
                <c:pt idx="47">
                  <c:v>0.273908</c:v>
                </c:pt>
                <c:pt idx="48">
                  <c:v>0.273569</c:v>
                </c:pt>
                <c:pt idx="49">
                  <c:v>0.273522</c:v>
                </c:pt>
                <c:pt idx="50">
                  <c:v>0.262539</c:v>
                </c:pt>
                <c:pt idx="51">
                  <c:v>0.261209</c:v>
                </c:pt>
                <c:pt idx="52">
                  <c:v>0.260928</c:v>
                </c:pt>
                <c:pt idx="53">
                  <c:v>0.260646</c:v>
                </c:pt>
                <c:pt idx="54">
                  <c:v>0.251559</c:v>
                </c:pt>
                <c:pt idx="55">
                  <c:v>0.250074</c:v>
                </c:pt>
                <c:pt idx="56">
                  <c:v>0.24999</c:v>
                </c:pt>
                <c:pt idx="57">
                  <c:v>0.249707</c:v>
                </c:pt>
                <c:pt idx="58">
                  <c:v>0.241832</c:v>
                </c:pt>
                <c:pt idx="59">
                  <c:v>0.240586</c:v>
                </c:pt>
                <c:pt idx="60">
                  <c:v>0.240476</c:v>
                </c:pt>
                <c:pt idx="61">
                  <c:v>0.240218</c:v>
                </c:pt>
                <c:pt idx="62">
                  <c:v>0.233427</c:v>
                </c:pt>
                <c:pt idx="63">
                  <c:v>0.231918</c:v>
                </c:pt>
                <c:pt idx="64">
                  <c:v>0.231797</c:v>
                </c:pt>
                <c:pt idx="65">
                  <c:v>0.231574</c:v>
                </c:pt>
                <c:pt idx="66">
                  <c:v>0.225678</c:v>
                </c:pt>
                <c:pt idx="67">
                  <c:v>0.224016</c:v>
                </c:pt>
                <c:pt idx="68">
                  <c:v>0.22388</c:v>
                </c:pt>
                <c:pt idx="69">
                  <c:v>0.2237</c:v>
                </c:pt>
                <c:pt idx="70">
                  <c:v>0.218566</c:v>
                </c:pt>
                <c:pt idx="71">
                  <c:v>0.216814</c:v>
                </c:pt>
                <c:pt idx="72">
                  <c:v>0.216701</c:v>
                </c:pt>
                <c:pt idx="73">
                  <c:v>0.216538</c:v>
                </c:pt>
                <c:pt idx="74">
                  <c:v>0.212081</c:v>
                </c:pt>
                <c:pt idx="75">
                  <c:v>0.210445</c:v>
                </c:pt>
                <c:pt idx="76">
                  <c:v>0.210344</c:v>
                </c:pt>
                <c:pt idx="77">
                  <c:v>0.210181</c:v>
                </c:pt>
                <c:pt idx="78">
                  <c:v>0.206164</c:v>
                </c:pt>
                <c:pt idx="79">
                  <c:v>0.204732</c:v>
                </c:pt>
                <c:pt idx="80">
                  <c:v>0.20465</c:v>
                </c:pt>
                <c:pt idx="81">
                  <c:v>0.204496</c:v>
                </c:pt>
                <c:pt idx="82">
                  <c:v>0.200826</c:v>
                </c:pt>
                <c:pt idx="83">
                  <c:v>0.19929</c:v>
                </c:pt>
                <c:pt idx="84">
                  <c:v>0.199208</c:v>
                </c:pt>
                <c:pt idx="85">
                  <c:v>0.199021</c:v>
                </c:pt>
                <c:pt idx="86">
                  <c:v>0.195746</c:v>
                </c:pt>
                <c:pt idx="87">
                  <c:v>0.194069</c:v>
                </c:pt>
                <c:pt idx="88">
                  <c:v>0.19402</c:v>
                </c:pt>
                <c:pt idx="89">
                  <c:v>0.193823</c:v>
                </c:pt>
                <c:pt idx="90">
                  <c:v>0.190991</c:v>
                </c:pt>
                <c:pt idx="91">
                  <c:v>0.189224</c:v>
                </c:pt>
                <c:pt idx="92">
                  <c:v>0.189179</c:v>
                </c:pt>
                <c:pt idx="93">
                  <c:v>0.188961</c:v>
                </c:pt>
                <c:pt idx="94">
                  <c:v>0.186528</c:v>
                </c:pt>
                <c:pt idx="95">
                  <c:v>0.184684</c:v>
                </c:pt>
                <c:pt idx="96">
                  <c:v>0.184651</c:v>
                </c:pt>
                <c:pt idx="97">
                  <c:v>0.184434</c:v>
                </c:pt>
                <c:pt idx="98">
                  <c:v>0.182329</c:v>
                </c:pt>
                <c:pt idx="99">
                  <c:v>0.180451</c:v>
                </c:pt>
                <c:pt idx="100">
                  <c:v>0.180419</c:v>
                </c:pt>
                <c:pt idx="101">
                  <c:v>0.180223</c:v>
                </c:pt>
                <c:pt idx="102">
                  <c:v>0.178481</c:v>
                </c:pt>
                <c:pt idx="103">
                  <c:v>0.176563</c:v>
                </c:pt>
                <c:pt idx="104">
                  <c:v>0.176549</c:v>
                </c:pt>
                <c:pt idx="105">
                  <c:v>0.176364</c:v>
                </c:pt>
                <c:pt idx="106">
                  <c:v>0.17487</c:v>
                </c:pt>
                <c:pt idx="107">
                  <c:v>0.172945</c:v>
                </c:pt>
                <c:pt idx="108">
                  <c:v>0.172935</c:v>
                </c:pt>
                <c:pt idx="109">
                  <c:v>0.172693</c:v>
                </c:pt>
                <c:pt idx="110">
                  <c:v>0.171431</c:v>
                </c:pt>
                <c:pt idx="111">
                  <c:v>0.169451</c:v>
                </c:pt>
                <c:pt idx="112">
                  <c:v>0.169451</c:v>
                </c:pt>
                <c:pt idx="113">
                  <c:v>0.169246</c:v>
                </c:pt>
                <c:pt idx="114">
                  <c:v>0.168188</c:v>
                </c:pt>
                <c:pt idx="115">
                  <c:v>0.166202</c:v>
                </c:pt>
                <c:pt idx="116">
                  <c:v>0.166202</c:v>
                </c:pt>
                <c:pt idx="117">
                  <c:v>0.166201</c:v>
                </c:pt>
                <c:pt idx="118">
                  <c:v>0.166003</c:v>
                </c:pt>
                <c:pt idx="119">
                  <c:v>0.165143</c:v>
                </c:pt>
                <c:pt idx="120">
                  <c:v>0.163144</c:v>
                </c:pt>
                <c:pt idx="121">
                  <c:v>0.163143</c:v>
                </c:pt>
                <c:pt idx="122">
                  <c:v>0.162927</c:v>
                </c:pt>
                <c:pt idx="123">
                  <c:v>0.162259</c:v>
                </c:pt>
                <c:pt idx="124">
                  <c:v>0.160283</c:v>
                </c:pt>
                <c:pt idx="125">
                  <c:v>0.160282</c:v>
                </c:pt>
                <c:pt idx="126">
                  <c:v>0.160044</c:v>
                </c:pt>
                <c:pt idx="127">
                  <c:v>0.159473</c:v>
                </c:pt>
                <c:pt idx="128">
                  <c:v>0.15753</c:v>
                </c:pt>
                <c:pt idx="129">
                  <c:v>0.157498</c:v>
                </c:pt>
                <c:pt idx="130">
                  <c:v>0.157298</c:v>
                </c:pt>
                <c:pt idx="131">
                  <c:v>0.156724</c:v>
                </c:pt>
                <c:pt idx="132">
                  <c:v>0.155014</c:v>
                </c:pt>
                <c:pt idx="133">
                  <c:v>0.154881</c:v>
                </c:pt>
                <c:pt idx="134">
                  <c:v>0.154591</c:v>
                </c:pt>
                <c:pt idx="135">
                  <c:v>0.154079</c:v>
                </c:pt>
                <c:pt idx="136">
                  <c:v>0.152626</c:v>
                </c:pt>
                <c:pt idx="137">
                  <c:v>0.152273</c:v>
                </c:pt>
                <c:pt idx="138">
                  <c:v>0.151992</c:v>
                </c:pt>
                <c:pt idx="139">
                  <c:v>0.151459</c:v>
                </c:pt>
                <c:pt idx="140">
                  <c:v>0.150326</c:v>
                </c:pt>
                <c:pt idx="141">
                  <c:v>0.149803</c:v>
                </c:pt>
                <c:pt idx="142">
                  <c:v>0.149481</c:v>
                </c:pt>
                <c:pt idx="143">
                  <c:v>0.148988</c:v>
                </c:pt>
                <c:pt idx="144">
                  <c:v>0.147906</c:v>
                </c:pt>
                <c:pt idx="145">
                  <c:v>0.147606</c:v>
                </c:pt>
                <c:pt idx="146">
                  <c:v>0.147112</c:v>
                </c:pt>
                <c:pt idx="147">
                  <c:v>0.146638</c:v>
                </c:pt>
                <c:pt idx="148">
                  <c:v>0.145591</c:v>
                </c:pt>
                <c:pt idx="149">
                  <c:v>0.14546</c:v>
                </c:pt>
                <c:pt idx="150">
                  <c:v>0.144826</c:v>
                </c:pt>
                <c:pt idx="151">
                  <c:v>0.144382</c:v>
                </c:pt>
                <c:pt idx="152">
                  <c:v>0.14344</c:v>
                </c:pt>
                <c:pt idx="153">
                  <c:v>0.143322</c:v>
                </c:pt>
                <c:pt idx="154">
                  <c:v>0.142609</c:v>
                </c:pt>
                <c:pt idx="155">
                  <c:v>0.142212</c:v>
                </c:pt>
                <c:pt idx="156">
                  <c:v>0.141344</c:v>
                </c:pt>
                <c:pt idx="157">
                  <c:v>0.141105</c:v>
                </c:pt>
                <c:pt idx="158">
                  <c:v>0.140636</c:v>
                </c:pt>
                <c:pt idx="159">
                  <c:v>0.14027</c:v>
                </c:pt>
                <c:pt idx="160">
                  <c:v>0.139324</c:v>
                </c:pt>
                <c:pt idx="161">
                  <c:v>0.139089</c:v>
                </c:pt>
                <c:pt idx="162">
                  <c:v>0.13868</c:v>
                </c:pt>
                <c:pt idx="163">
                  <c:v>0.138324</c:v>
                </c:pt>
                <c:pt idx="164">
                  <c:v>0.137395</c:v>
                </c:pt>
                <c:pt idx="165">
                  <c:v>0.137157</c:v>
                </c:pt>
                <c:pt idx="166">
                  <c:v>0.136767</c:v>
                </c:pt>
                <c:pt idx="167">
                  <c:v>0.136434</c:v>
                </c:pt>
                <c:pt idx="168">
                  <c:v>0.135547</c:v>
                </c:pt>
                <c:pt idx="169">
                  <c:v>0.135324</c:v>
                </c:pt>
                <c:pt idx="170">
                  <c:v>0.134941</c:v>
                </c:pt>
                <c:pt idx="171">
                  <c:v>0.134616</c:v>
                </c:pt>
                <c:pt idx="172">
                  <c:v>0.13375</c:v>
                </c:pt>
                <c:pt idx="173">
                  <c:v>0.133536</c:v>
                </c:pt>
                <c:pt idx="174">
                  <c:v>0.133164</c:v>
                </c:pt>
                <c:pt idx="175">
                  <c:v>0.132852</c:v>
                </c:pt>
                <c:pt idx="176">
                  <c:v>0.132009</c:v>
                </c:pt>
                <c:pt idx="177">
                  <c:v>0.131801</c:v>
                </c:pt>
                <c:pt idx="178">
                  <c:v>0.131456</c:v>
                </c:pt>
                <c:pt idx="179">
                  <c:v>0.131149</c:v>
                </c:pt>
                <c:pt idx="180">
                  <c:v>0.130312</c:v>
                </c:pt>
                <c:pt idx="181">
                  <c:v>0.130108</c:v>
                </c:pt>
                <c:pt idx="182">
                  <c:v>0.12976</c:v>
                </c:pt>
                <c:pt idx="183">
                  <c:v>0.129456</c:v>
                </c:pt>
                <c:pt idx="184">
                  <c:v>0.128693</c:v>
                </c:pt>
                <c:pt idx="185">
                  <c:v>0.128477</c:v>
                </c:pt>
                <c:pt idx="186">
                  <c:v>0.128141</c:v>
                </c:pt>
                <c:pt idx="187">
                  <c:v>0.12786</c:v>
                </c:pt>
                <c:pt idx="188">
                  <c:v>0.127094</c:v>
                </c:pt>
                <c:pt idx="189">
                  <c:v>0.1269</c:v>
                </c:pt>
                <c:pt idx="190">
                  <c:v>0.126596</c:v>
                </c:pt>
                <c:pt idx="191">
                  <c:v>0.126321</c:v>
                </c:pt>
                <c:pt idx="192">
                  <c:v>0.125594</c:v>
                </c:pt>
                <c:pt idx="193">
                  <c:v>0.12539</c:v>
                </c:pt>
                <c:pt idx="194">
                  <c:v>0.12508</c:v>
                </c:pt>
                <c:pt idx="195">
                  <c:v>0.124843</c:v>
                </c:pt>
                <c:pt idx="196">
                  <c:v>0.124106</c:v>
                </c:pt>
                <c:pt idx="197">
                  <c:v>0.12392</c:v>
                </c:pt>
                <c:pt idx="198">
                  <c:v>0.123579</c:v>
                </c:pt>
                <c:pt idx="199">
                  <c:v>0.123438</c:v>
                </c:pt>
                <c:pt idx="200">
                  <c:v>0.122656</c:v>
                </c:pt>
                <c:pt idx="201">
                  <c:v>0.122477</c:v>
                </c:pt>
                <c:pt idx="202">
                  <c:v>0.122143</c:v>
                </c:pt>
                <c:pt idx="203">
                  <c:v>0.122069</c:v>
                </c:pt>
                <c:pt idx="204">
                  <c:v>0.121243</c:v>
                </c:pt>
                <c:pt idx="205">
                  <c:v>0.121073</c:v>
                </c:pt>
                <c:pt idx="206">
                  <c:v>0.120725</c:v>
                </c:pt>
                <c:pt idx="207">
                  <c:v>0.120689</c:v>
                </c:pt>
                <c:pt idx="208">
                  <c:v>0.119882</c:v>
                </c:pt>
                <c:pt idx="209">
                  <c:v>0.119706</c:v>
                </c:pt>
                <c:pt idx="210">
                  <c:v>0.11937</c:v>
                </c:pt>
                <c:pt idx="211">
                  <c:v>0.119337</c:v>
                </c:pt>
                <c:pt idx="212">
                  <c:v>0.118566</c:v>
                </c:pt>
                <c:pt idx="213">
                  <c:v>0.118407</c:v>
                </c:pt>
                <c:pt idx="214">
                  <c:v>0.118081</c:v>
                </c:pt>
                <c:pt idx="215">
                  <c:v>0.118047</c:v>
                </c:pt>
                <c:pt idx="216">
                  <c:v>0.117301</c:v>
                </c:pt>
                <c:pt idx="217">
                  <c:v>0.117157</c:v>
                </c:pt>
                <c:pt idx="218">
                  <c:v>0.116847</c:v>
                </c:pt>
                <c:pt idx="219">
                  <c:v>0.116813</c:v>
                </c:pt>
                <c:pt idx="220">
                  <c:v>0.116053</c:v>
                </c:pt>
                <c:pt idx="221">
                  <c:v>0.115903</c:v>
                </c:pt>
                <c:pt idx="222">
                  <c:v>0.1156</c:v>
                </c:pt>
                <c:pt idx="223">
                  <c:v>0.115567</c:v>
                </c:pt>
                <c:pt idx="224">
                  <c:v>0.114862</c:v>
                </c:pt>
                <c:pt idx="225">
                  <c:v>0.114716</c:v>
                </c:pt>
                <c:pt idx="226">
                  <c:v>0.114423</c:v>
                </c:pt>
                <c:pt idx="227">
                  <c:v>0.114395</c:v>
                </c:pt>
                <c:pt idx="228">
                  <c:v>0.113726</c:v>
                </c:pt>
                <c:pt idx="229">
                  <c:v>0.113584</c:v>
                </c:pt>
                <c:pt idx="230">
                  <c:v>0.113282</c:v>
                </c:pt>
                <c:pt idx="231">
                  <c:v>0.113243</c:v>
                </c:pt>
                <c:pt idx="232">
                  <c:v>0.112585</c:v>
                </c:pt>
                <c:pt idx="233">
                  <c:v>0.112459</c:v>
                </c:pt>
                <c:pt idx="234">
                  <c:v>0.112166</c:v>
                </c:pt>
                <c:pt idx="235">
                  <c:v>0.112158</c:v>
                </c:pt>
                <c:pt idx="236">
                  <c:v>0.111456</c:v>
                </c:pt>
                <c:pt idx="237">
                  <c:v>0.111336</c:v>
                </c:pt>
                <c:pt idx="238">
                  <c:v>0.111091</c:v>
                </c:pt>
                <c:pt idx="239">
                  <c:v>0.111048</c:v>
                </c:pt>
                <c:pt idx="240">
                  <c:v>0.11035</c:v>
                </c:pt>
                <c:pt idx="241">
                  <c:v>0.110252</c:v>
                </c:pt>
                <c:pt idx="242">
                  <c:v>0.110032</c:v>
                </c:pt>
                <c:pt idx="243">
                  <c:v>0.109978</c:v>
                </c:pt>
                <c:pt idx="244">
                  <c:v>0.109298</c:v>
                </c:pt>
                <c:pt idx="245">
                  <c:v>0.109207</c:v>
                </c:pt>
                <c:pt idx="246">
                  <c:v>0.108984</c:v>
                </c:pt>
                <c:pt idx="247">
                  <c:v>0.108935</c:v>
                </c:pt>
                <c:pt idx="248">
                  <c:v>0.108268</c:v>
                </c:pt>
                <c:pt idx="249">
                  <c:v>0.108179</c:v>
                </c:pt>
                <c:pt idx="250">
                  <c:v>0.107975</c:v>
                </c:pt>
                <c:pt idx="251">
                  <c:v>0.107926</c:v>
                </c:pt>
                <c:pt idx="252">
                  <c:v>0.107276</c:v>
                </c:pt>
                <c:pt idx="253">
                  <c:v>0.107191</c:v>
                </c:pt>
                <c:pt idx="254">
                  <c:v>0.106986</c:v>
                </c:pt>
                <c:pt idx="255">
                  <c:v>0.106943</c:v>
                </c:pt>
                <c:pt idx="256">
                  <c:v>0.106311</c:v>
                </c:pt>
                <c:pt idx="257">
                  <c:v>0.106228</c:v>
                </c:pt>
                <c:pt idx="258">
                  <c:v>0.106023</c:v>
                </c:pt>
                <c:pt idx="259">
                  <c:v>0.105988</c:v>
                </c:pt>
                <c:pt idx="260">
                  <c:v>0.105362</c:v>
                </c:pt>
                <c:pt idx="261">
                  <c:v>0.10528</c:v>
                </c:pt>
                <c:pt idx="262">
                  <c:v>0.105066</c:v>
                </c:pt>
                <c:pt idx="263">
                  <c:v>0.105038</c:v>
                </c:pt>
                <c:pt idx="264">
                  <c:v>0.104447</c:v>
                </c:pt>
                <c:pt idx="265">
                  <c:v>0.104372</c:v>
                </c:pt>
                <c:pt idx="266">
                  <c:v>0.104157</c:v>
                </c:pt>
                <c:pt idx="267">
                  <c:v>0.104133</c:v>
                </c:pt>
                <c:pt idx="268">
                  <c:v>0.103542</c:v>
                </c:pt>
                <c:pt idx="269">
                  <c:v>0.103472</c:v>
                </c:pt>
                <c:pt idx="270">
                  <c:v>0.103269</c:v>
                </c:pt>
                <c:pt idx="271">
                  <c:v>0.103248</c:v>
                </c:pt>
                <c:pt idx="272">
                  <c:v>0.102667</c:v>
                </c:pt>
                <c:pt idx="273">
                  <c:v>0.102594</c:v>
                </c:pt>
                <c:pt idx="274">
                  <c:v>0.102385</c:v>
                </c:pt>
                <c:pt idx="275">
                  <c:v>0.102363</c:v>
                </c:pt>
                <c:pt idx="276">
                  <c:v>0.101797</c:v>
                </c:pt>
                <c:pt idx="277">
                  <c:v>0.101727</c:v>
                </c:pt>
                <c:pt idx="278">
                  <c:v>0.101523</c:v>
                </c:pt>
                <c:pt idx="279">
                  <c:v>0.101503</c:v>
                </c:pt>
                <c:pt idx="280">
                  <c:v>0.100937</c:v>
                </c:pt>
                <c:pt idx="281">
                  <c:v>0.100875</c:v>
                </c:pt>
                <c:pt idx="282">
                  <c:v>0.10066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svm_gd_4!$H$1</c:f>
              <c:strCache>
                <c:ptCount val="1"/>
                <c:pt idx="0">
                  <c:v>svm svrg 0.01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svm_gd_4!$G$2:$G$284</c:f>
              <c:numCache>
                <c:formatCode>General</c:formatCode>
                <c:ptCount val="28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svm_gd_4!$H$2:$H$284</c:f>
              <c:numCache>
                <c:formatCode>General</c:formatCode>
                <c:ptCount val="283"/>
                <c:pt idx="0">
                  <c:v>0.870676</c:v>
                </c:pt>
                <c:pt idx="1">
                  <c:v>0.771092</c:v>
                </c:pt>
                <c:pt idx="2">
                  <c:v>0.699743</c:v>
                </c:pt>
                <c:pt idx="3">
                  <c:v>0.648391</c:v>
                </c:pt>
                <c:pt idx="4">
                  <c:v>0.607703</c:v>
                </c:pt>
                <c:pt idx="5">
                  <c:v>0.571046</c:v>
                </c:pt>
                <c:pt idx="6">
                  <c:v>0.543071</c:v>
                </c:pt>
                <c:pt idx="7">
                  <c:v>0.519996</c:v>
                </c:pt>
                <c:pt idx="8">
                  <c:v>0.50014</c:v>
                </c:pt>
                <c:pt idx="9">
                  <c:v>0.48329</c:v>
                </c:pt>
                <c:pt idx="10">
                  <c:v>0.467762</c:v>
                </c:pt>
                <c:pt idx="11">
                  <c:v>0.453832</c:v>
                </c:pt>
                <c:pt idx="12">
                  <c:v>0.440904</c:v>
                </c:pt>
                <c:pt idx="13">
                  <c:v>0.429047</c:v>
                </c:pt>
                <c:pt idx="14">
                  <c:v>0.418061</c:v>
                </c:pt>
                <c:pt idx="15">
                  <c:v>0.407823</c:v>
                </c:pt>
                <c:pt idx="16">
                  <c:v>0.398148</c:v>
                </c:pt>
                <c:pt idx="17">
                  <c:v>0.389359</c:v>
                </c:pt>
                <c:pt idx="18">
                  <c:v>0.381337</c:v>
                </c:pt>
                <c:pt idx="19">
                  <c:v>0.373654</c:v>
                </c:pt>
                <c:pt idx="20">
                  <c:v>0.36659</c:v>
                </c:pt>
                <c:pt idx="21">
                  <c:v>0.360086</c:v>
                </c:pt>
                <c:pt idx="22">
                  <c:v>0.354254</c:v>
                </c:pt>
                <c:pt idx="23">
                  <c:v>0.349268</c:v>
                </c:pt>
                <c:pt idx="24">
                  <c:v>0.344409</c:v>
                </c:pt>
                <c:pt idx="25">
                  <c:v>0.339641</c:v>
                </c:pt>
                <c:pt idx="26">
                  <c:v>0.334899</c:v>
                </c:pt>
                <c:pt idx="27">
                  <c:v>0.330521</c:v>
                </c:pt>
                <c:pt idx="28">
                  <c:v>0.326189</c:v>
                </c:pt>
                <c:pt idx="29">
                  <c:v>0.322067</c:v>
                </c:pt>
                <c:pt idx="30">
                  <c:v>0.317987</c:v>
                </c:pt>
                <c:pt idx="31">
                  <c:v>0.314285</c:v>
                </c:pt>
                <c:pt idx="32">
                  <c:v>0.310946</c:v>
                </c:pt>
                <c:pt idx="33">
                  <c:v>0.307556</c:v>
                </c:pt>
                <c:pt idx="34">
                  <c:v>0.304551</c:v>
                </c:pt>
                <c:pt idx="35">
                  <c:v>0.301768</c:v>
                </c:pt>
                <c:pt idx="36">
                  <c:v>0.299028</c:v>
                </c:pt>
                <c:pt idx="37">
                  <c:v>0.296271</c:v>
                </c:pt>
                <c:pt idx="38">
                  <c:v>0.293644</c:v>
                </c:pt>
                <c:pt idx="39">
                  <c:v>0.291399</c:v>
                </c:pt>
                <c:pt idx="40">
                  <c:v>0.288899</c:v>
                </c:pt>
                <c:pt idx="41">
                  <c:v>0.286422</c:v>
                </c:pt>
                <c:pt idx="42">
                  <c:v>0.284037</c:v>
                </c:pt>
                <c:pt idx="43">
                  <c:v>0.28174</c:v>
                </c:pt>
                <c:pt idx="44">
                  <c:v>0.279566</c:v>
                </c:pt>
                <c:pt idx="45">
                  <c:v>0.277588</c:v>
                </c:pt>
                <c:pt idx="46">
                  <c:v>0.275657</c:v>
                </c:pt>
                <c:pt idx="47">
                  <c:v>0.273759</c:v>
                </c:pt>
                <c:pt idx="48">
                  <c:v>0.271922</c:v>
                </c:pt>
                <c:pt idx="49">
                  <c:v>0.270013</c:v>
                </c:pt>
                <c:pt idx="50">
                  <c:v>0.268202</c:v>
                </c:pt>
                <c:pt idx="51">
                  <c:v>0.26641</c:v>
                </c:pt>
                <c:pt idx="52">
                  <c:v>0.264725</c:v>
                </c:pt>
                <c:pt idx="53">
                  <c:v>0.263127</c:v>
                </c:pt>
                <c:pt idx="54">
                  <c:v>0.261375</c:v>
                </c:pt>
                <c:pt idx="55">
                  <c:v>0.259851</c:v>
                </c:pt>
                <c:pt idx="56">
                  <c:v>0.258136</c:v>
                </c:pt>
                <c:pt idx="57">
                  <c:v>0.256512</c:v>
                </c:pt>
                <c:pt idx="58">
                  <c:v>0.254972</c:v>
                </c:pt>
                <c:pt idx="59">
                  <c:v>0.253463</c:v>
                </c:pt>
                <c:pt idx="60">
                  <c:v>0.252109</c:v>
                </c:pt>
                <c:pt idx="61">
                  <c:v>0.250692</c:v>
                </c:pt>
                <c:pt idx="62">
                  <c:v>0.249338</c:v>
                </c:pt>
                <c:pt idx="63">
                  <c:v>0.248047</c:v>
                </c:pt>
                <c:pt idx="64">
                  <c:v>0.246789</c:v>
                </c:pt>
                <c:pt idx="65">
                  <c:v>0.245442</c:v>
                </c:pt>
                <c:pt idx="66">
                  <c:v>0.244135</c:v>
                </c:pt>
                <c:pt idx="67">
                  <c:v>0.242897</c:v>
                </c:pt>
                <c:pt idx="68">
                  <c:v>0.241675</c:v>
                </c:pt>
                <c:pt idx="69">
                  <c:v>0.24045</c:v>
                </c:pt>
                <c:pt idx="70">
                  <c:v>0.239269</c:v>
                </c:pt>
                <c:pt idx="71">
                  <c:v>0.238103</c:v>
                </c:pt>
                <c:pt idx="72">
                  <c:v>0.237031</c:v>
                </c:pt>
                <c:pt idx="73">
                  <c:v>0.235917</c:v>
                </c:pt>
                <c:pt idx="74">
                  <c:v>0.23485</c:v>
                </c:pt>
                <c:pt idx="75">
                  <c:v>0.233727</c:v>
                </c:pt>
                <c:pt idx="76">
                  <c:v>0.232669</c:v>
                </c:pt>
                <c:pt idx="77">
                  <c:v>0.231633</c:v>
                </c:pt>
                <c:pt idx="78">
                  <c:v>0.23058</c:v>
                </c:pt>
                <c:pt idx="79">
                  <c:v>0.229558</c:v>
                </c:pt>
                <c:pt idx="80">
                  <c:v>0.22852</c:v>
                </c:pt>
                <c:pt idx="81">
                  <c:v>0.22753</c:v>
                </c:pt>
                <c:pt idx="82">
                  <c:v>0.22659</c:v>
                </c:pt>
                <c:pt idx="83">
                  <c:v>0.225625</c:v>
                </c:pt>
                <c:pt idx="84">
                  <c:v>0.224729</c:v>
                </c:pt>
                <c:pt idx="85">
                  <c:v>0.223824</c:v>
                </c:pt>
                <c:pt idx="86">
                  <c:v>0.222932</c:v>
                </c:pt>
                <c:pt idx="87">
                  <c:v>0.222069</c:v>
                </c:pt>
                <c:pt idx="88">
                  <c:v>0.221186</c:v>
                </c:pt>
                <c:pt idx="89">
                  <c:v>0.22035</c:v>
                </c:pt>
                <c:pt idx="90">
                  <c:v>0.219499</c:v>
                </c:pt>
                <c:pt idx="91">
                  <c:v>0.218667</c:v>
                </c:pt>
                <c:pt idx="92">
                  <c:v>0.217876</c:v>
                </c:pt>
                <c:pt idx="93">
                  <c:v>0.217062</c:v>
                </c:pt>
                <c:pt idx="94">
                  <c:v>0.216257</c:v>
                </c:pt>
                <c:pt idx="95">
                  <c:v>0.21545</c:v>
                </c:pt>
                <c:pt idx="96">
                  <c:v>0.21469</c:v>
                </c:pt>
                <c:pt idx="97">
                  <c:v>0.213932</c:v>
                </c:pt>
                <c:pt idx="98">
                  <c:v>0.213227</c:v>
                </c:pt>
                <c:pt idx="99">
                  <c:v>0.212527</c:v>
                </c:pt>
                <c:pt idx="100">
                  <c:v>0.211832</c:v>
                </c:pt>
                <c:pt idx="101">
                  <c:v>0.211101</c:v>
                </c:pt>
                <c:pt idx="102">
                  <c:v>0.210388</c:v>
                </c:pt>
                <c:pt idx="103">
                  <c:v>0.209685</c:v>
                </c:pt>
                <c:pt idx="104">
                  <c:v>0.208941</c:v>
                </c:pt>
                <c:pt idx="105">
                  <c:v>0.208304</c:v>
                </c:pt>
                <c:pt idx="106">
                  <c:v>0.207615</c:v>
                </c:pt>
                <c:pt idx="107">
                  <c:v>0.206906</c:v>
                </c:pt>
                <c:pt idx="108">
                  <c:v>0.206266</c:v>
                </c:pt>
                <c:pt idx="109">
                  <c:v>0.205598</c:v>
                </c:pt>
                <c:pt idx="110">
                  <c:v>0.204973</c:v>
                </c:pt>
                <c:pt idx="111">
                  <c:v>0.204301</c:v>
                </c:pt>
                <c:pt idx="112">
                  <c:v>0.203677</c:v>
                </c:pt>
                <c:pt idx="113">
                  <c:v>0.203071</c:v>
                </c:pt>
                <c:pt idx="114">
                  <c:v>0.202526</c:v>
                </c:pt>
                <c:pt idx="115">
                  <c:v>0.201908</c:v>
                </c:pt>
                <c:pt idx="116">
                  <c:v>0.201371</c:v>
                </c:pt>
                <c:pt idx="117">
                  <c:v>0.200804</c:v>
                </c:pt>
                <c:pt idx="118">
                  <c:v>0.200191</c:v>
                </c:pt>
                <c:pt idx="119">
                  <c:v>0.199619</c:v>
                </c:pt>
                <c:pt idx="120">
                  <c:v>0.199044</c:v>
                </c:pt>
                <c:pt idx="121">
                  <c:v>0.198493</c:v>
                </c:pt>
                <c:pt idx="122">
                  <c:v>0.197992</c:v>
                </c:pt>
                <c:pt idx="123">
                  <c:v>0.197433</c:v>
                </c:pt>
                <c:pt idx="124">
                  <c:v>0.196911</c:v>
                </c:pt>
                <c:pt idx="125">
                  <c:v>0.196408</c:v>
                </c:pt>
                <c:pt idx="126">
                  <c:v>0.195916</c:v>
                </c:pt>
                <c:pt idx="127">
                  <c:v>0.195392</c:v>
                </c:pt>
                <c:pt idx="128">
                  <c:v>0.194911</c:v>
                </c:pt>
                <c:pt idx="129">
                  <c:v>0.194418</c:v>
                </c:pt>
                <c:pt idx="130">
                  <c:v>0.193957</c:v>
                </c:pt>
                <c:pt idx="131">
                  <c:v>0.193495</c:v>
                </c:pt>
                <c:pt idx="132">
                  <c:v>0.192993</c:v>
                </c:pt>
                <c:pt idx="133">
                  <c:v>0.192535</c:v>
                </c:pt>
                <c:pt idx="134">
                  <c:v>0.192038</c:v>
                </c:pt>
                <c:pt idx="135">
                  <c:v>0.191589</c:v>
                </c:pt>
                <c:pt idx="136">
                  <c:v>0.191095</c:v>
                </c:pt>
                <c:pt idx="137">
                  <c:v>0.190621</c:v>
                </c:pt>
                <c:pt idx="138">
                  <c:v>0.190175</c:v>
                </c:pt>
                <c:pt idx="139">
                  <c:v>0.189695</c:v>
                </c:pt>
                <c:pt idx="140">
                  <c:v>0.18927</c:v>
                </c:pt>
                <c:pt idx="141">
                  <c:v>0.188803</c:v>
                </c:pt>
                <c:pt idx="142">
                  <c:v>0.188391</c:v>
                </c:pt>
                <c:pt idx="143">
                  <c:v>0.187957</c:v>
                </c:pt>
                <c:pt idx="144">
                  <c:v>0.187533</c:v>
                </c:pt>
                <c:pt idx="145">
                  <c:v>0.18712</c:v>
                </c:pt>
                <c:pt idx="146">
                  <c:v>0.186703</c:v>
                </c:pt>
                <c:pt idx="147">
                  <c:v>0.186304</c:v>
                </c:pt>
                <c:pt idx="148">
                  <c:v>0.185901</c:v>
                </c:pt>
                <c:pt idx="149">
                  <c:v>0.185477</c:v>
                </c:pt>
                <c:pt idx="150">
                  <c:v>0.185081</c:v>
                </c:pt>
                <c:pt idx="151">
                  <c:v>0.184728</c:v>
                </c:pt>
                <c:pt idx="152">
                  <c:v>0.184324</c:v>
                </c:pt>
                <c:pt idx="153">
                  <c:v>0.183937</c:v>
                </c:pt>
                <c:pt idx="154">
                  <c:v>0.183583</c:v>
                </c:pt>
                <c:pt idx="155">
                  <c:v>0.18319</c:v>
                </c:pt>
                <c:pt idx="156">
                  <c:v>0.182789</c:v>
                </c:pt>
                <c:pt idx="157">
                  <c:v>0.182396</c:v>
                </c:pt>
                <c:pt idx="158">
                  <c:v>0.18203</c:v>
                </c:pt>
                <c:pt idx="159">
                  <c:v>0.181624</c:v>
                </c:pt>
                <c:pt idx="160">
                  <c:v>0.181254</c:v>
                </c:pt>
                <c:pt idx="161">
                  <c:v>0.180882</c:v>
                </c:pt>
                <c:pt idx="162">
                  <c:v>0.180517</c:v>
                </c:pt>
                <c:pt idx="163">
                  <c:v>0.180173</c:v>
                </c:pt>
                <c:pt idx="164">
                  <c:v>0.179844</c:v>
                </c:pt>
                <c:pt idx="165">
                  <c:v>0.179494</c:v>
                </c:pt>
                <c:pt idx="166">
                  <c:v>0.179149</c:v>
                </c:pt>
                <c:pt idx="167">
                  <c:v>0.178782</c:v>
                </c:pt>
                <c:pt idx="168">
                  <c:v>0.178444</c:v>
                </c:pt>
                <c:pt idx="169">
                  <c:v>0.178101</c:v>
                </c:pt>
                <c:pt idx="170">
                  <c:v>0.177774</c:v>
                </c:pt>
                <c:pt idx="171">
                  <c:v>0.177452</c:v>
                </c:pt>
                <c:pt idx="172">
                  <c:v>0.177106</c:v>
                </c:pt>
                <c:pt idx="173">
                  <c:v>0.176789</c:v>
                </c:pt>
                <c:pt idx="174">
                  <c:v>0.176447</c:v>
                </c:pt>
                <c:pt idx="175">
                  <c:v>0.176135</c:v>
                </c:pt>
                <c:pt idx="176">
                  <c:v>0.175809</c:v>
                </c:pt>
                <c:pt idx="177">
                  <c:v>0.175491</c:v>
                </c:pt>
                <c:pt idx="178">
                  <c:v>0.175197</c:v>
                </c:pt>
                <c:pt idx="179">
                  <c:v>0.174862</c:v>
                </c:pt>
                <c:pt idx="180">
                  <c:v>0.174564</c:v>
                </c:pt>
                <c:pt idx="181">
                  <c:v>0.174259</c:v>
                </c:pt>
                <c:pt idx="182">
                  <c:v>0.173927</c:v>
                </c:pt>
                <c:pt idx="183">
                  <c:v>0.173625</c:v>
                </c:pt>
                <c:pt idx="184">
                  <c:v>0.17332</c:v>
                </c:pt>
                <c:pt idx="185">
                  <c:v>0.173009</c:v>
                </c:pt>
                <c:pt idx="186">
                  <c:v>0.172725</c:v>
                </c:pt>
                <c:pt idx="187">
                  <c:v>0.17241</c:v>
                </c:pt>
                <c:pt idx="188">
                  <c:v>0.172135</c:v>
                </c:pt>
                <c:pt idx="189">
                  <c:v>0.171858</c:v>
                </c:pt>
                <c:pt idx="190">
                  <c:v>0.171573</c:v>
                </c:pt>
                <c:pt idx="191">
                  <c:v>0.171294</c:v>
                </c:pt>
                <c:pt idx="192">
                  <c:v>0.171032</c:v>
                </c:pt>
                <c:pt idx="193">
                  <c:v>0.170742</c:v>
                </c:pt>
                <c:pt idx="194">
                  <c:v>0.170459</c:v>
                </c:pt>
                <c:pt idx="195">
                  <c:v>0.170229</c:v>
                </c:pt>
                <c:pt idx="196">
                  <c:v>0.169943</c:v>
                </c:pt>
                <c:pt idx="197">
                  <c:v>0.169651</c:v>
                </c:pt>
                <c:pt idx="198">
                  <c:v>0.169389</c:v>
                </c:pt>
                <c:pt idx="199">
                  <c:v>0.169136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svm_gd_4!$K$1</c:f>
              <c:strCache>
                <c:ptCount val="1"/>
                <c:pt idx="0">
                  <c:v>svm svrg(lazy) 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svm_gd_4!$J$2:$J$283</c:f>
              <c:numCache>
                <c:formatCode>General</c:formatCode>
                <c:ptCount val="28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</c:numCache>
            </c:numRef>
          </c:xVal>
          <c:yVal>
            <c:numRef>
              <c:f>svm_gd_4!$K$2:$K$283</c:f>
              <c:numCache>
                <c:formatCode>General</c:formatCode>
                <c:ptCount val="282"/>
                <c:pt idx="0">
                  <c:v>0.878172</c:v>
                </c:pt>
                <c:pt idx="1">
                  <c:v>0.71708</c:v>
                </c:pt>
                <c:pt idx="2">
                  <c:v>0.648046</c:v>
                </c:pt>
                <c:pt idx="3">
                  <c:v>0.585081</c:v>
                </c:pt>
                <c:pt idx="4">
                  <c:v>0.559572</c:v>
                </c:pt>
                <c:pt idx="5">
                  <c:v>0.517487</c:v>
                </c:pt>
                <c:pt idx="6">
                  <c:v>0.48344</c:v>
                </c:pt>
                <c:pt idx="7">
                  <c:v>0.45975</c:v>
                </c:pt>
                <c:pt idx="8">
                  <c:v>0.417423</c:v>
                </c:pt>
                <c:pt idx="9">
                  <c:v>0.392241</c:v>
                </c:pt>
                <c:pt idx="10">
                  <c:v>0.352009</c:v>
                </c:pt>
                <c:pt idx="11">
                  <c:v>0.335709</c:v>
                </c:pt>
                <c:pt idx="12">
                  <c:v>0.320581</c:v>
                </c:pt>
                <c:pt idx="13">
                  <c:v>0.299016</c:v>
                </c:pt>
                <c:pt idx="14">
                  <c:v>0.28843</c:v>
                </c:pt>
                <c:pt idx="15">
                  <c:v>0.273994</c:v>
                </c:pt>
                <c:pt idx="16">
                  <c:v>0.262541</c:v>
                </c:pt>
                <c:pt idx="17">
                  <c:v>0.251223</c:v>
                </c:pt>
                <c:pt idx="18">
                  <c:v>0.242913</c:v>
                </c:pt>
                <c:pt idx="19">
                  <c:v>0.233746</c:v>
                </c:pt>
                <c:pt idx="20">
                  <c:v>0.227232</c:v>
                </c:pt>
                <c:pt idx="21">
                  <c:v>0.222545</c:v>
                </c:pt>
                <c:pt idx="22">
                  <c:v>0.217542</c:v>
                </c:pt>
                <c:pt idx="23">
                  <c:v>0.215389</c:v>
                </c:pt>
                <c:pt idx="24">
                  <c:v>0.212853</c:v>
                </c:pt>
                <c:pt idx="25">
                  <c:v>0.209741</c:v>
                </c:pt>
                <c:pt idx="26">
                  <c:v>0.207463</c:v>
                </c:pt>
                <c:pt idx="27">
                  <c:v>0.204846</c:v>
                </c:pt>
                <c:pt idx="28">
                  <c:v>0.2026</c:v>
                </c:pt>
                <c:pt idx="29">
                  <c:v>0.200007</c:v>
                </c:pt>
                <c:pt idx="30">
                  <c:v>0.197429</c:v>
                </c:pt>
                <c:pt idx="31">
                  <c:v>0.196172</c:v>
                </c:pt>
                <c:pt idx="32">
                  <c:v>0.194857</c:v>
                </c:pt>
                <c:pt idx="33">
                  <c:v>0.193672</c:v>
                </c:pt>
                <c:pt idx="34">
                  <c:v>0.192162</c:v>
                </c:pt>
                <c:pt idx="35">
                  <c:v>0.190224</c:v>
                </c:pt>
                <c:pt idx="36">
                  <c:v>0.188828</c:v>
                </c:pt>
                <c:pt idx="37">
                  <c:v>0.187549</c:v>
                </c:pt>
                <c:pt idx="38">
                  <c:v>0.186093</c:v>
                </c:pt>
                <c:pt idx="39">
                  <c:v>0.184475</c:v>
                </c:pt>
                <c:pt idx="40">
                  <c:v>0.182903</c:v>
                </c:pt>
                <c:pt idx="41">
                  <c:v>0.181052</c:v>
                </c:pt>
                <c:pt idx="42">
                  <c:v>0.179415</c:v>
                </c:pt>
                <c:pt idx="43">
                  <c:v>0.178181</c:v>
                </c:pt>
                <c:pt idx="44">
                  <c:v>0.177267</c:v>
                </c:pt>
                <c:pt idx="45">
                  <c:v>0.175802</c:v>
                </c:pt>
                <c:pt idx="46">
                  <c:v>0.174581</c:v>
                </c:pt>
                <c:pt idx="47">
                  <c:v>0.174072</c:v>
                </c:pt>
                <c:pt idx="48">
                  <c:v>0.172366</c:v>
                </c:pt>
                <c:pt idx="49">
                  <c:v>0.170649</c:v>
                </c:pt>
                <c:pt idx="50">
                  <c:v>0.169526</c:v>
                </c:pt>
                <c:pt idx="51">
                  <c:v>0.168383</c:v>
                </c:pt>
                <c:pt idx="52">
                  <c:v>0.167881</c:v>
                </c:pt>
                <c:pt idx="53">
                  <c:v>0.166627</c:v>
                </c:pt>
                <c:pt idx="54">
                  <c:v>0.165121</c:v>
                </c:pt>
                <c:pt idx="55">
                  <c:v>0.164141</c:v>
                </c:pt>
                <c:pt idx="56">
                  <c:v>0.16139</c:v>
                </c:pt>
                <c:pt idx="57">
                  <c:v>0.160342</c:v>
                </c:pt>
                <c:pt idx="58">
                  <c:v>0.158804</c:v>
                </c:pt>
                <c:pt idx="59">
                  <c:v>0.157569</c:v>
                </c:pt>
                <c:pt idx="60">
                  <c:v>0.15606</c:v>
                </c:pt>
                <c:pt idx="61">
                  <c:v>0.154776</c:v>
                </c:pt>
                <c:pt idx="62">
                  <c:v>0.152866</c:v>
                </c:pt>
                <c:pt idx="63">
                  <c:v>0.151527</c:v>
                </c:pt>
                <c:pt idx="64">
                  <c:v>0.149854</c:v>
                </c:pt>
                <c:pt idx="65">
                  <c:v>0.148649</c:v>
                </c:pt>
                <c:pt idx="66">
                  <c:v>0.146639</c:v>
                </c:pt>
                <c:pt idx="67">
                  <c:v>0.146014</c:v>
                </c:pt>
                <c:pt idx="68">
                  <c:v>0.14498</c:v>
                </c:pt>
                <c:pt idx="69">
                  <c:v>0.144132</c:v>
                </c:pt>
                <c:pt idx="70">
                  <c:v>0.144069</c:v>
                </c:pt>
                <c:pt idx="71">
                  <c:v>0.143575</c:v>
                </c:pt>
                <c:pt idx="72">
                  <c:v>0.14336</c:v>
                </c:pt>
                <c:pt idx="73">
                  <c:v>0.142794</c:v>
                </c:pt>
                <c:pt idx="74">
                  <c:v>0.142946</c:v>
                </c:pt>
                <c:pt idx="75">
                  <c:v>0.14308</c:v>
                </c:pt>
                <c:pt idx="76">
                  <c:v>0.142953</c:v>
                </c:pt>
                <c:pt idx="77">
                  <c:v>0.143382</c:v>
                </c:pt>
                <c:pt idx="78">
                  <c:v>0.144332</c:v>
                </c:pt>
                <c:pt idx="79">
                  <c:v>0.14394</c:v>
                </c:pt>
                <c:pt idx="80">
                  <c:v>0.145196</c:v>
                </c:pt>
                <c:pt idx="81">
                  <c:v>0.147042</c:v>
                </c:pt>
                <c:pt idx="82">
                  <c:v>0.146761</c:v>
                </c:pt>
                <c:pt idx="83">
                  <c:v>0.14776</c:v>
                </c:pt>
                <c:pt idx="84">
                  <c:v>0.151469</c:v>
                </c:pt>
                <c:pt idx="85">
                  <c:v>0.153713</c:v>
                </c:pt>
                <c:pt idx="86">
                  <c:v>0.155778</c:v>
                </c:pt>
                <c:pt idx="87">
                  <c:v>0.156653</c:v>
                </c:pt>
                <c:pt idx="88">
                  <c:v>0.157605</c:v>
                </c:pt>
                <c:pt idx="89">
                  <c:v>0.162155</c:v>
                </c:pt>
                <c:pt idx="90">
                  <c:v>0.169259</c:v>
                </c:pt>
                <c:pt idx="91">
                  <c:v>0.171166</c:v>
                </c:pt>
                <c:pt idx="92">
                  <c:v>0.181762</c:v>
                </c:pt>
                <c:pt idx="93">
                  <c:v>0.18967</c:v>
                </c:pt>
                <c:pt idx="94">
                  <c:v>0.185941</c:v>
                </c:pt>
                <c:pt idx="95">
                  <c:v>0.176322</c:v>
                </c:pt>
                <c:pt idx="96">
                  <c:v>0.183327</c:v>
                </c:pt>
                <c:pt idx="97">
                  <c:v>0.176062</c:v>
                </c:pt>
                <c:pt idx="98">
                  <c:v>0.173355</c:v>
                </c:pt>
                <c:pt idx="99">
                  <c:v>0.179557</c:v>
                </c:pt>
                <c:pt idx="100">
                  <c:v>0.174382</c:v>
                </c:pt>
                <c:pt idx="101">
                  <c:v>0.167194</c:v>
                </c:pt>
                <c:pt idx="102">
                  <c:v>0.166246</c:v>
                </c:pt>
                <c:pt idx="103">
                  <c:v>0.169863</c:v>
                </c:pt>
                <c:pt idx="104">
                  <c:v>0.181671</c:v>
                </c:pt>
                <c:pt idx="105">
                  <c:v>0.195518</c:v>
                </c:pt>
                <c:pt idx="106">
                  <c:v>0.181299</c:v>
                </c:pt>
                <c:pt idx="107">
                  <c:v>0.169506</c:v>
                </c:pt>
                <c:pt idx="108">
                  <c:v>0.165177</c:v>
                </c:pt>
                <c:pt idx="109">
                  <c:v>0.159187</c:v>
                </c:pt>
                <c:pt idx="110">
                  <c:v>0.150109</c:v>
                </c:pt>
                <c:pt idx="111">
                  <c:v>0.14765</c:v>
                </c:pt>
                <c:pt idx="112">
                  <c:v>0.144625</c:v>
                </c:pt>
                <c:pt idx="113">
                  <c:v>0.142728</c:v>
                </c:pt>
                <c:pt idx="114">
                  <c:v>0.14</c:v>
                </c:pt>
                <c:pt idx="115">
                  <c:v>0.137001</c:v>
                </c:pt>
                <c:pt idx="116">
                  <c:v>0.134825</c:v>
                </c:pt>
                <c:pt idx="117">
                  <c:v>0.133108</c:v>
                </c:pt>
                <c:pt idx="118">
                  <c:v>0.132035</c:v>
                </c:pt>
                <c:pt idx="119">
                  <c:v>0.131162</c:v>
                </c:pt>
                <c:pt idx="120">
                  <c:v>0.130135</c:v>
                </c:pt>
                <c:pt idx="121">
                  <c:v>0.128612</c:v>
                </c:pt>
                <c:pt idx="122">
                  <c:v>0.127737</c:v>
                </c:pt>
                <c:pt idx="123">
                  <c:v>0.126519</c:v>
                </c:pt>
                <c:pt idx="124">
                  <c:v>0.125942</c:v>
                </c:pt>
                <c:pt idx="125">
                  <c:v>0.125116</c:v>
                </c:pt>
                <c:pt idx="126">
                  <c:v>0.124468</c:v>
                </c:pt>
                <c:pt idx="127">
                  <c:v>0.124326</c:v>
                </c:pt>
                <c:pt idx="128">
                  <c:v>0.123191</c:v>
                </c:pt>
                <c:pt idx="129">
                  <c:v>0.122794</c:v>
                </c:pt>
                <c:pt idx="130">
                  <c:v>0.122406</c:v>
                </c:pt>
                <c:pt idx="131">
                  <c:v>0.12207</c:v>
                </c:pt>
                <c:pt idx="132">
                  <c:v>0.121007</c:v>
                </c:pt>
                <c:pt idx="133">
                  <c:v>0.120673</c:v>
                </c:pt>
                <c:pt idx="134">
                  <c:v>0.120157</c:v>
                </c:pt>
                <c:pt idx="135">
                  <c:v>0.119766</c:v>
                </c:pt>
                <c:pt idx="136">
                  <c:v>0.119197</c:v>
                </c:pt>
                <c:pt idx="137">
                  <c:v>0.11865</c:v>
                </c:pt>
                <c:pt idx="138">
                  <c:v>0.118296</c:v>
                </c:pt>
                <c:pt idx="139">
                  <c:v>0.117855</c:v>
                </c:pt>
                <c:pt idx="140">
                  <c:v>0.117142</c:v>
                </c:pt>
                <c:pt idx="141">
                  <c:v>0.11674</c:v>
                </c:pt>
                <c:pt idx="142">
                  <c:v>0.116033</c:v>
                </c:pt>
                <c:pt idx="143">
                  <c:v>0.115417</c:v>
                </c:pt>
                <c:pt idx="144">
                  <c:v>0.114915</c:v>
                </c:pt>
                <c:pt idx="145">
                  <c:v>0.114534</c:v>
                </c:pt>
                <c:pt idx="146">
                  <c:v>0.114011</c:v>
                </c:pt>
                <c:pt idx="147">
                  <c:v>0.113645</c:v>
                </c:pt>
                <c:pt idx="148">
                  <c:v>0.11339</c:v>
                </c:pt>
                <c:pt idx="149">
                  <c:v>0.113346</c:v>
                </c:pt>
                <c:pt idx="150">
                  <c:v>0.113025</c:v>
                </c:pt>
                <c:pt idx="151">
                  <c:v>0.112822</c:v>
                </c:pt>
                <c:pt idx="152">
                  <c:v>0.112747</c:v>
                </c:pt>
                <c:pt idx="153">
                  <c:v>0.112487</c:v>
                </c:pt>
                <c:pt idx="154">
                  <c:v>0.112328</c:v>
                </c:pt>
                <c:pt idx="155">
                  <c:v>0.112312</c:v>
                </c:pt>
                <c:pt idx="156">
                  <c:v>0.112192</c:v>
                </c:pt>
                <c:pt idx="157">
                  <c:v>0.112214</c:v>
                </c:pt>
                <c:pt idx="158">
                  <c:v>0.111908</c:v>
                </c:pt>
                <c:pt idx="159">
                  <c:v>0.111551</c:v>
                </c:pt>
                <c:pt idx="160">
                  <c:v>0.111356</c:v>
                </c:pt>
                <c:pt idx="161">
                  <c:v>0.111253</c:v>
                </c:pt>
                <c:pt idx="162">
                  <c:v>0.111274</c:v>
                </c:pt>
                <c:pt idx="163">
                  <c:v>0.111293</c:v>
                </c:pt>
                <c:pt idx="164">
                  <c:v>0.111086</c:v>
                </c:pt>
                <c:pt idx="165">
                  <c:v>0.110918</c:v>
                </c:pt>
                <c:pt idx="166">
                  <c:v>0.110145</c:v>
                </c:pt>
                <c:pt idx="167">
                  <c:v>0.109839</c:v>
                </c:pt>
                <c:pt idx="168">
                  <c:v>0.109749</c:v>
                </c:pt>
                <c:pt idx="169">
                  <c:v>0.109581</c:v>
                </c:pt>
                <c:pt idx="170">
                  <c:v>0.109096</c:v>
                </c:pt>
                <c:pt idx="171">
                  <c:v>0.108793</c:v>
                </c:pt>
                <c:pt idx="172">
                  <c:v>0.108526</c:v>
                </c:pt>
                <c:pt idx="173">
                  <c:v>0.108101</c:v>
                </c:pt>
                <c:pt idx="174">
                  <c:v>0.108202</c:v>
                </c:pt>
                <c:pt idx="175">
                  <c:v>0.108047</c:v>
                </c:pt>
                <c:pt idx="176">
                  <c:v>0.108038</c:v>
                </c:pt>
                <c:pt idx="177">
                  <c:v>0.107963</c:v>
                </c:pt>
                <c:pt idx="178">
                  <c:v>0.108144</c:v>
                </c:pt>
                <c:pt idx="179">
                  <c:v>0.108147</c:v>
                </c:pt>
                <c:pt idx="180">
                  <c:v>0.108043</c:v>
                </c:pt>
                <c:pt idx="181">
                  <c:v>0.108026</c:v>
                </c:pt>
                <c:pt idx="182">
                  <c:v>0.108516</c:v>
                </c:pt>
                <c:pt idx="183">
                  <c:v>0.107383</c:v>
                </c:pt>
                <c:pt idx="184">
                  <c:v>0.106518</c:v>
                </c:pt>
                <c:pt idx="185">
                  <c:v>0.106253</c:v>
                </c:pt>
                <c:pt idx="186">
                  <c:v>0.105374</c:v>
                </c:pt>
                <c:pt idx="187">
                  <c:v>0.104781</c:v>
                </c:pt>
                <c:pt idx="188">
                  <c:v>0.104407</c:v>
                </c:pt>
                <c:pt idx="189">
                  <c:v>0.103885</c:v>
                </c:pt>
                <c:pt idx="190">
                  <c:v>0.103258</c:v>
                </c:pt>
                <c:pt idx="191">
                  <c:v>0.102756</c:v>
                </c:pt>
                <c:pt idx="192">
                  <c:v>0.102234</c:v>
                </c:pt>
                <c:pt idx="193">
                  <c:v>0.101986</c:v>
                </c:pt>
                <c:pt idx="194">
                  <c:v>0.101823</c:v>
                </c:pt>
                <c:pt idx="195">
                  <c:v>0.101176</c:v>
                </c:pt>
                <c:pt idx="196">
                  <c:v>0.100699</c:v>
                </c:pt>
                <c:pt idx="197">
                  <c:v>0.100122</c:v>
                </c:pt>
                <c:pt idx="198">
                  <c:v>0.0995341</c:v>
                </c:pt>
                <c:pt idx="199">
                  <c:v>0.0992985</c:v>
                </c:pt>
                <c:pt idx="200">
                  <c:v>0.0992377</c:v>
                </c:pt>
                <c:pt idx="201">
                  <c:v>0.0991934</c:v>
                </c:pt>
                <c:pt idx="202">
                  <c:v>0.0991438</c:v>
                </c:pt>
                <c:pt idx="203">
                  <c:v>0.0988739</c:v>
                </c:pt>
                <c:pt idx="204">
                  <c:v>0.0984657</c:v>
                </c:pt>
                <c:pt idx="205">
                  <c:v>0.0979366</c:v>
                </c:pt>
                <c:pt idx="206">
                  <c:v>0.0975263</c:v>
                </c:pt>
                <c:pt idx="207">
                  <c:v>0.0971013</c:v>
                </c:pt>
                <c:pt idx="208">
                  <c:v>0.0966462</c:v>
                </c:pt>
                <c:pt idx="209">
                  <c:v>0.096356</c:v>
                </c:pt>
                <c:pt idx="210">
                  <c:v>0.0959223</c:v>
                </c:pt>
                <c:pt idx="211">
                  <c:v>0.0955838</c:v>
                </c:pt>
                <c:pt idx="212">
                  <c:v>0.0953297</c:v>
                </c:pt>
                <c:pt idx="213">
                  <c:v>0.0950483</c:v>
                </c:pt>
                <c:pt idx="214">
                  <c:v>0.0949085</c:v>
                </c:pt>
                <c:pt idx="215">
                  <c:v>0.0945645</c:v>
                </c:pt>
                <c:pt idx="216">
                  <c:v>0.0940899</c:v>
                </c:pt>
                <c:pt idx="217">
                  <c:v>0.09383</c:v>
                </c:pt>
                <c:pt idx="218">
                  <c:v>0.0934728</c:v>
                </c:pt>
                <c:pt idx="219">
                  <c:v>0.0932283</c:v>
                </c:pt>
                <c:pt idx="220">
                  <c:v>0.0928583</c:v>
                </c:pt>
                <c:pt idx="221">
                  <c:v>0.0925914</c:v>
                </c:pt>
                <c:pt idx="222">
                  <c:v>0.0921332</c:v>
                </c:pt>
                <c:pt idx="223">
                  <c:v>0.0917392</c:v>
                </c:pt>
                <c:pt idx="224">
                  <c:v>0.0913304</c:v>
                </c:pt>
                <c:pt idx="225">
                  <c:v>0.0909365</c:v>
                </c:pt>
                <c:pt idx="226">
                  <c:v>0.090544</c:v>
                </c:pt>
                <c:pt idx="227">
                  <c:v>0.0902594</c:v>
                </c:pt>
                <c:pt idx="228">
                  <c:v>0.0899945</c:v>
                </c:pt>
                <c:pt idx="229">
                  <c:v>0.0896267</c:v>
                </c:pt>
                <c:pt idx="230">
                  <c:v>0.0893212</c:v>
                </c:pt>
                <c:pt idx="231">
                  <c:v>0.0890569</c:v>
                </c:pt>
                <c:pt idx="232">
                  <c:v>0.0887863</c:v>
                </c:pt>
                <c:pt idx="233">
                  <c:v>0.0884117</c:v>
                </c:pt>
                <c:pt idx="234">
                  <c:v>0.0880905</c:v>
                </c:pt>
                <c:pt idx="235">
                  <c:v>0.0877468</c:v>
                </c:pt>
                <c:pt idx="236">
                  <c:v>0.0875192</c:v>
                </c:pt>
                <c:pt idx="237">
                  <c:v>0.0871498</c:v>
                </c:pt>
                <c:pt idx="238">
                  <c:v>0.0868568</c:v>
                </c:pt>
                <c:pt idx="239">
                  <c:v>0.0865318</c:v>
                </c:pt>
                <c:pt idx="240">
                  <c:v>0.0862649</c:v>
                </c:pt>
                <c:pt idx="241">
                  <c:v>0.0858969</c:v>
                </c:pt>
                <c:pt idx="242">
                  <c:v>0.0856688</c:v>
                </c:pt>
                <c:pt idx="243">
                  <c:v>0.085471</c:v>
                </c:pt>
                <c:pt idx="244">
                  <c:v>0.0851677</c:v>
                </c:pt>
                <c:pt idx="245">
                  <c:v>0.0849741</c:v>
                </c:pt>
                <c:pt idx="246">
                  <c:v>0.0847388</c:v>
                </c:pt>
                <c:pt idx="247">
                  <c:v>0.0845383</c:v>
                </c:pt>
                <c:pt idx="248">
                  <c:v>0.0843446</c:v>
                </c:pt>
                <c:pt idx="249">
                  <c:v>0.0840701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057328"/>
        <c:axId val="1021055280"/>
      </c:scatterChart>
      <c:valAx>
        <c:axId val="1021057328"/>
        <c:scaling>
          <c:orientation val="minMax"/>
          <c:max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tx1"/>
                    </a:solidFill>
                  </a:rPr>
                  <a:t>#grad/n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55280"/>
        <c:crosses val="autoZero"/>
        <c:crossBetween val="midCat"/>
      </c:valAx>
      <c:valAx>
        <c:axId val="102105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tx1"/>
                    </a:solidFill>
                  </a:rPr>
                  <a:t>Training 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5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76200</xdr:rowOff>
    </xdr:from>
    <xdr:to>
      <xdr:col>12</xdr:col>
      <xdr:colOff>101600</xdr:colOff>
      <xdr:row>22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4"/>
  <sheetViews>
    <sheetView tabSelected="1" workbookViewId="0">
      <selection activeCell="B2" sqref="B2"/>
    </sheetView>
  </sheetViews>
  <sheetFormatPr baseColWidth="10" defaultRowHeight="16" x14ac:dyDescent="0.2"/>
  <cols>
    <col min="11" max="11" width="15.5" customWidth="1"/>
  </cols>
  <sheetData>
    <row r="1" spans="1:11" x14ac:dyDescent="0.2">
      <c r="A1">
        <v>1</v>
      </c>
      <c r="B1" t="s">
        <v>3</v>
      </c>
      <c r="D1">
        <v>1</v>
      </c>
      <c r="E1" t="s">
        <v>0</v>
      </c>
      <c r="G1">
        <v>1</v>
      </c>
      <c r="H1" t="s">
        <v>1</v>
      </c>
      <c r="J1">
        <v>1</v>
      </c>
      <c r="K1" t="s">
        <v>2</v>
      </c>
    </row>
    <row r="2" spans="1:11" x14ac:dyDescent="0.2">
      <c r="A2">
        <v>1</v>
      </c>
      <c r="B2">
        <v>0.40334599999999998</v>
      </c>
      <c r="D2">
        <v>1</v>
      </c>
      <c r="E2">
        <v>1.1961200000000001</v>
      </c>
      <c r="G2">
        <v>1</v>
      </c>
      <c r="H2">
        <v>0.87067600000000001</v>
      </c>
      <c r="J2">
        <v>0</v>
      </c>
      <c r="K2">
        <v>0.87817199999999995</v>
      </c>
    </row>
    <row r="3" spans="1:11" x14ac:dyDescent="0.2">
      <c r="A3">
        <v>2</v>
      </c>
      <c r="B3">
        <v>0.270177</v>
      </c>
      <c r="D3">
        <v>4</v>
      </c>
      <c r="E3">
        <v>1.1948799999999999</v>
      </c>
      <c r="G3">
        <v>2</v>
      </c>
      <c r="H3">
        <v>0.771092</v>
      </c>
      <c r="J3">
        <v>1</v>
      </c>
      <c r="K3">
        <v>0.71708000000000005</v>
      </c>
    </row>
    <row r="4" spans="1:11" x14ac:dyDescent="0.2">
      <c r="A4">
        <v>3</v>
      </c>
      <c r="B4">
        <v>0.22598599999999999</v>
      </c>
      <c r="D4">
        <v>2</v>
      </c>
      <c r="E4">
        <v>1.19486</v>
      </c>
      <c r="G4">
        <v>3</v>
      </c>
      <c r="H4">
        <v>0.699743</v>
      </c>
      <c r="J4">
        <v>2</v>
      </c>
      <c r="K4">
        <v>0.64804600000000001</v>
      </c>
    </row>
    <row r="5" spans="1:11" x14ac:dyDescent="0.2">
      <c r="A5">
        <v>4</v>
      </c>
      <c r="B5">
        <v>0.202852</v>
      </c>
      <c r="D5">
        <v>3</v>
      </c>
      <c r="E5">
        <v>1.19486</v>
      </c>
      <c r="G5">
        <v>4</v>
      </c>
      <c r="H5">
        <v>0.64839100000000005</v>
      </c>
      <c r="J5">
        <v>3</v>
      </c>
      <c r="K5">
        <v>0.58508099999999996</v>
      </c>
    </row>
    <row r="6" spans="1:11" x14ac:dyDescent="0.2">
      <c r="A6">
        <v>5</v>
      </c>
      <c r="B6">
        <v>0.18565300000000001</v>
      </c>
      <c r="D6">
        <v>5</v>
      </c>
      <c r="E6">
        <v>0.91865200000000002</v>
      </c>
      <c r="G6">
        <v>5</v>
      </c>
      <c r="H6">
        <v>0.60770299999999999</v>
      </c>
      <c r="J6">
        <v>4</v>
      </c>
      <c r="K6">
        <v>0.55957199999999996</v>
      </c>
    </row>
    <row r="7" spans="1:11" x14ac:dyDescent="0.2">
      <c r="A7">
        <v>6</v>
      </c>
      <c r="B7">
        <v>0.17227899999999999</v>
      </c>
      <c r="D7">
        <v>7</v>
      </c>
      <c r="E7">
        <v>0.91831799999999997</v>
      </c>
      <c r="G7">
        <v>6</v>
      </c>
      <c r="H7">
        <v>0.57104600000000005</v>
      </c>
      <c r="J7">
        <v>5</v>
      </c>
      <c r="K7">
        <v>0.51748700000000003</v>
      </c>
    </row>
    <row r="8" spans="1:11" x14ac:dyDescent="0.2">
      <c r="A8">
        <v>7</v>
      </c>
      <c r="B8">
        <v>0.16248599999999999</v>
      </c>
      <c r="D8">
        <v>6</v>
      </c>
      <c r="E8">
        <v>0.91832100000000005</v>
      </c>
      <c r="G8">
        <v>7</v>
      </c>
      <c r="H8">
        <v>0.54307099999999997</v>
      </c>
      <c r="J8">
        <v>6</v>
      </c>
      <c r="K8">
        <v>0.48343999999999998</v>
      </c>
    </row>
    <row r="9" spans="1:11" x14ac:dyDescent="0.2">
      <c r="A9">
        <v>8</v>
      </c>
      <c r="B9">
        <v>0.15503800000000001</v>
      </c>
      <c r="D9">
        <v>8</v>
      </c>
      <c r="E9">
        <v>0.91788499999999995</v>
      </c>
      <c r="G9">
        <v>8</v>
      </c>
      <c r="H9">
        <v>0.51999600000000001</v>
      </c>
      <c r="J9">
        <v>7</v>
      </c>
      <c r="K9">
        <v>0.45974999999999999</v>
      </c>
    </row>
    <row r="10" spans="1:11" x14ac:dyDescent="0.2">
      <c r="A10">
        <v>9</v>
      </c>
      <c r="B10">
        <v>0.14913899999999999</v>
      </c>
      <c r="D10">
        <v>9</v>
      </c>
      <c r="E10">
        <v>0.69554000000000005</v>
      </c>
      <c r="G10">
        <v>9</v>
      </c>
      <c r="H10">
        <v>0.50014000000000003</v>
      </c>
      <c r="J10">
        <v>8</v>
      </c>
      <c r="K10">
        <v>0.41742299999999999</v>
      </c>
    </row>
    <row r="11" spans="1:11" x14ac:dyDescent="0.2">
      <c r="A11">
        <v>10</v>
      </c>
      <c r="B11">
        <v>0.14449100000000001</v>
      </c>
      <c r="D11">
        <v>10</v>
      </c>
      <c r="E11">
        <v>0.69540400000000002</v>
      </c>
      <c r="G11">
        <v>10</v>
      </c>
      <c r="H11">
        <v>0.48329</v>
      </c>
      <c r="J11">
        <v>9</v>
      </c>
      <c r="K11">
        <v>0.39224100000000001</v>
      </c>
    </row>
    <row r="12" spans="1:11" x14ac:dyDescent="0.2">
      <c r="A12">
        <v>11</v>
      </c>
      <c r="B12">
        <v>0.140514</v>
      </c>
      <c r="D12">
        <v>11</v>
      </c>
      <c r="E12">
        <v>0.69539399999999996</v>
      </c>
      <c r="G12">
        <v>11</v>
      </c>
      <c r="H12">
        <v>0.46776200000000001</v>
      </c>
      <c r="J12">
        <v>10</v>
      </c>
      <c r="K12">
        <v>0.35200900000000002</v>
      </c>
    </row>
    <row r="13" spans="1:11" x14ac:dyDescent="0.2">
      <c r="A13">
        <v>12</v>
      </c>
      <c r="B13">
        <v>0.13712299999999999</v>
      </c>
      <c r="D13">
        <v>12</v>
      </c>
      <c r="E13">
        <v>0.69491499999999995</v>
      </c>
      <c r="G13">
        <v>12</v>
      </c>
      <c r="H13">
        <v>0.45383200000000001</v>
      </c>
      <c r="J13">
        <v>11</v>
      </c>
      <c r="K13">
        <v>0.33570899999999998</v>
      </c>
    </row>
    <row r="14" spans="1:11" x14ac:dyDescent="0.2">
      <c r="A14">
        <v>13</v>
      </c>
      <c r="B14">
        <v>0.134128</v>
      </c>
      <c r="D14">
        <v>13</v>
      </c>
      <c r="E14">
        <v>0.56034799999999996</v>
      </c>
      <c r="G14">
        <v>13</v>
      </c>
      <c r="H14">
        <v>0.44090400000000002</v>
      </c>
      <c r="J14">
        <v>12</v>
      </c>
      <c r="K14">
        <v>0.320581</v>
      </c>
    </row>
    <row r="15" spans="1:11" x14ac:dyDescent="0.2">
      <c r="A15">
        <v>14</v>
      </c>
      <c r="B15">
        <v>0.13144600000000001</v>
      </c>
      <c r="D15">
        <v>13</v>
      </c>
      <c r="E15">
        <v>0.56034799999999996</v>
      </c>
      <c r="G15">
        <v>14</v>
      </c>
      <c r="H15">
        <v>0.42904700000000001</v>
      </c>
      <c r="J15">
        <v>13</v>
      </c>
      <c r="K15">
        <v>0.299016</v>
      </c>
    </row>
    <row r="16" spans="1:11" x14ac:dyDescent="0.2">
      <c r="A16">
        <v>15</v>
      </c>
      <c r="B16">
        <v>0.12901199999999999</v>
      </c>
      <c r="D16">
        <v>14</v>
      </c>
      <c r="E16">
        <v>0.56034799999999996</v>
      </c>
      <c r="G16">
        <v>15</v>
      </c>
      <c r="H16">
        <v>0.41806100000000002</v>
      </c>
      <c r="J16">
        <v>14</v>
      </c>
      <c r="K16">
        <v>0.28843000000000002</v>
      </c>
    </row>
    <row r="17" spans="1:11" x14ac:dyDescent="0.2">
      <c r="A17">
        <v>16</v>
      </c>
      <c r="B17">
        <v>0.1268</v>
      </c>
      <c r="D17">
        <v>15</v>
      </c>
      <c r="E17">
        <v>0.56034300000000004</v>
      </c>
      <c r="G17">
        <v>16</v>
      </c>
      <c r="H17">
        <v>0.40782299999999999</v>
      </c>
      <c r="J17">
        <v>15</v>
      </c>
      <c r="K17">
        <v>0.27399400000000002</v>
      </c>
    </row>
    <row r="18" spans="1:11" x14ac:dyDescent="0.2">
      <c r="A18">
        <v>17</v>
      </c>
      <c r="B18">
        <v>0.124823</v>
      </c>
      <c r="D18">
        <v>16</v>
      </c>
      <c r="E18">
        <v>0.56013199999999996</v>
      </c>
      <c r="G18">
        <v>17</v>
      </c>
      <c r="H18">
        <v>0.398148</v>
      </c>
      <c r="J18">
        <v>16</v>
      </c>
      <c r="K18">
        <v>0.26254100000000002</v>
      </c>
    </row>
    <row r="19" spans="1:11" x14ac:dyDescent="0.2">
      <c r="A19">
        <v>18</v>
      </c>
      <c r="B19">
        <v>0.123039</v>
      </c>
      <c r="D19">
        <v>17</v>
      </c>
      <c r="E19">
        <v>0.47820299999999999</v>
      </c>
      <c r="G19">
        <v>18</v>
      </c>
      <c r="H19">
        <v>0.38935900000000001</v>
      </c>
      <c r="J19">
        <v>17</v>
      </c>
      <c r="K19">
        <v>0.25122299999999997</v>
      </c>
    </row>
    <row r="20" spans="1:11" x14ac:dyDescent="0.2">
      <c r="A20">
        <v>19</v>
      </c>
      <c r="B20">
        <v>0.12149600000000001</v>
      </c>
      <c r="D20">
        <v>18</v>
      </c>
      <c r="E20">
        <v>0.47820499999999999</v>
      </c>
      <c r="G20">
        <v>19</v>
      </c>
      <c r="H20">
        <v>0.38133699999999998</v>
      </c>
      <c r="J20">
        <v>18</v>
      </c>
      <c r="K20">
        <v>0.24291299999999999</v>
      </c>
    </row>
    <row r="21" spans="1:11" x14ac:dyDescent="0.2">
      <c r="A21">
        <v>20</v>
      </c>
      <c r="B21">
        <v>0.12012100000000001</v>
      </c>
      <c r="D21">
        <v>19</v>
      </c>
      <c r="E21">
        <v>0.47817399999999999</v>
      </c>
      <c r="G21">
        <v>20</v>
      </c>
      <c r="H21">
        <v>0.37365399999999999</v>
      </c>
      <c r="J21">
        <v>19</v>
      </c>
      <c r="K21">
        <v>0.23374600000000001</v>
      </c>
    </row>
    <row r="22" spans="1:11" x14ac:dyDescent="0.2">
      <c r="A22">
        <v>21</v>
      </c>
      <c r="B22">
        <v>0.11891</v>
      </c>
      <c r="D22">
        <v>20</v>
      </c>
      <c r="E22">
        <v>0.47806999999999999</v>
      </c>
      <c r="G22">
        <v>21</v>
      </c>
      <c r="H22">
        <v>0.36659000000000003</v>
      </c>
      <c r="J22">
        <v>20</v>
      </c>
      <c r="K22">
        <v>0.22723199999999999</v>
      </c>
    </row>
    <row r="23" spans="1:11" x14ac:dyDescent="0.2">
      <c r="A23">
        <v>22</v>
      </c>
      <c r="B23">
        <v>0.11774</v>
      </c>
      <c r="D23">
        <v>21</v>
      </c>
      <c r="E23">
        <v>0.42425099999999999</v>
      </c>
      <c r="G23">
        <v>22</v>
      </c>
      <c r="H23">
        <v>0.36008600000000002</v>
      </c>
      <c r="J23">
        <v>21</v>
      </c>
      <c r="K23">
        <v>0.22254499999999999</v>
      </c>
    </row>
    <row r="24" spans="1:11" x14ac:dyDescent="0.2">
      <c r="A24">
        <v>23</v>
      </c>
      <c r="B24">
        <v>0.116873</v>
      </c>
      <c r="D24">
        <v>21</v>
      </c>
      <c r="E24">
        <v>0.42425099999999999</v>
      </c>
      <c r="G24">
        <v>23</v>
      </c>
      <c r="H24">
        <v>0.35425400000000001</v>
      </c>
      <c r="J24">
        <v>22</v>
      </c>
      <c r="K24">
        <v>0.21754200000000001</v>
      </c>
    </row>
    <row r="25" spans="1:11" x14ac:dyDescent="0.2">
      <c r="A25">
        <v>24</v>
      </c>
      <c r="B25">
        <v>0.11584</v>
      </c>
      <c r="D25">
        <v>23</v>
      </c>
      <c r="E25">
        <v>0.42420099999999999</v>
      </c>
      <c r="G25">
        <v>24</v>
      </c>
      <c r="H25">
        <v>0.34926800000000002</v>
      </c>
      <c r="J25">
        <v>23</v>
      </c>
      <c r="K25">
        <v>0.215389</v>
      </c>
    </row>
    <row r="26" spans="1:11" x14ac:dyDescent="0.2">
      <c r="A26">
        <v>25</v>
      </c>
      <c r="B26">
        <v>0.114977</v>
      </c>
      <c r="D26">
        <v>24</v>
      </c>
      <c r="E26">
        <v>0.42413800000000001</v>
      </c>
      <c r="G26">
        <v>25</v>
      </c>
      <c r="H26">
        <v>0.34440900000000002</v>
      </c>
      <c r="J26">
        <v>24</v>
      </c>
      <c r="K26">
        <v>0.21285299999999999</v>
      </c>
    </row>
    <row r="27" spans="1:11" x14ac:dyDescent="0.2">
      <c r="A27">
        <v>26</v>
      </c>
      <c r="B27">
        <v>0.11388</v>
      </c>
      <c r="D27">
        <v>25</v>
      </c>
      <c r="E27">
        <v>0.38431999999999999</v>
      </c>
      <c r="G27">
        <v>26</v>
      </c>
      <c r="H27">
        <v>0.33964100000000003</v>
      </c>
      <c r="J27">
        <v>25</v>
      </c>
      <c r="K27">
        <v>0.20974100000000001</v>
      </c>
    </row>
    <row r="28" spans="1:11" x14ac:dyDescent="0.2">
      <c r="A28">
        <v>27</v>
      </c>
      <c r="B28">
        <v>0.112735</v>
      </c>
      <c r="D28">
        <v>26</v>
      </c>
      <c r="E28">
        <v>0.38431999999999999</v>
      </c>
      <c r="G28">
        <v>27</v>
      </c>
      <c r="H28">
        <v>0.334899</v>
      </c>
      <c r="J28">
        <v>26</v>
      </c>
      <c r="K28">
        <v>0.20746300000000001</v>
      </c>
    </row>
    <row r="29" spans="1:11" x14ac:dyDescent="0.2">
      <c r="A29">
        <v>28</v>
      </c>
      <c r="B29">
        <v>0.111619</v>
      </c>
      <c r="D29">
        <v>27</v>
      </c>
      <c r="E29">
        <v>0.38424999999999998</v>
      </c>
      <c r="G29">
        <v>28</v>
      </c>
      <c r="H29">
        <v>0.33052100000000001</v>
      </c>
      <c r="J29">
        <v>27</v>
      </c>
      <c r="K29">
        <v>0.204846</v>
      </c>
    </row>
    <row r="30" spans="1:11" x14ac:dyDescent="0.2">
      <c r="A30">
        <v>29</v>
      </c>
      <c r="B30">
        <v>0.110595</v>
      </c>
      <c r="D30">
        <v>28</v>
      </c>
      <c r="E30">
        <v>0.38420500000000002</v>
      </c>
      <c r="G30">
        <v>29</v>
      </c>
      <c r="H30">
        <v>0.32618900000000001</v>
      </c>
      <c r="J30">
        <v>28</v>
      </c>
      <c r="K30">
        <v>0.2026</v>
      </c>
    </row>
    <row r="31" spans="1:11" x14ac:dyDescent="0.2">
      <c r="A31">
        <v>30</v>
      </c>
      <c r="B31">
        <v>0.109613</v>
      </c>
      <c r="D31">
        <v>29</v>
      </c>
      <c r="E31">
        <v>0.35283100000000001</v>
      </c>
      <c r="G31">
        <v>30</v>
      </c>
      <c r="H31">
        <v>0.32206699999999999</v>
      </c>
      <c r="J31">
        <v>29</v>
      </c>
      <c r="K31">
        <v>0.20000699999999999</v>
      </c>
    </row>
    <row r="32" spans="1:11" x14ac:dyDescent="0.2">
      <c r="A32">
        <v>31</v>
      </c>
      <c r="B32">
        <v>0.10882799999999999</v>
      </c>
      <c r="D32">
        <v>30</v>
      </c>
      <c r="E32">
        <v>0.352825</v>
      </c>
      <c r="G32">
        <v>31</v>
      </c>
      <c r="H32">
        <v>0.31798700000000002</v>
      </c>
      <c r="J32">
        <v>30</v>
      </c>
      <c r="K32">
        <v>0.19742899999999999</v>
      </c>
    </row>
    <row r="33" spans="1:11" x14ac:dyDescent="0.2">
      <c r="A33">
        <v>32</v>
      </c>
      <c r="B33">
        <v>0.108237</v>
      </c>
      <c r="D33">
        <v>31</v>
      </c>
      <c r="E33">
        <v>0.35216799999999998</v>
      </c>
      <c r="G33">
        <v>32</v>
      </c>
      <c r="H33">
        <v>0.31428499999999998</v>
      </c>
      <c r="J33">
        <v>31</v>
      </c>
      <c r="K33">
        <v>0.19617200000000001</v>
      </c>
    </row>
    <row r="34" spans="1:11" x14ac:dyDescent="0.2">
      <c r="A34">
        <v>33</v>
      </c>
      <c r="B34">
        <v>0.10815</v>
      </c>
      <c r="D34">
        <v>32</v>
      </c>
      <c r="E34">
        <v>0.35213699999999998</v>
      </c>
      <c r="G34">
        <v>33</v>
      </c>
      <c r="H34">
        <v>0.310946</v>
      </c>
      <c r="J34">
        <v>32</v>
      </c>
      <c r="K34">
        <v>0.194857</v>
      </c>
    </row>
    <row r="35" spans="1:11" x14ac:dyDescent="0.2">
      <c r="A35">
        <v>34</v>
      </c>
      <c r="B35">
        <v>0.108568</v>
      </c>
      <c r="D35">
        <v>33</v>
      </c>
      <c r="E35">
        <v>0.328096</v>
      </c>
      <c r="G35">
        <v>34</v>
      </c>
      <c r="H35">
        <v>0.307556</v>
      </c>
      <c r="J35">
        <v>33</v>
      </c>
      <c r="K35">
        <v>0.19367200000000001</v>
      </c>
    </row>
    <row r="36" spans="1:11" x14ac:dyDescent="0.2">
      <c r="A36">
        <v>35</v>
      </c>
      <c r="B36">
        <v>0.10909000000000001</v>
      </c>
      <c r="D36">
        <v>34</v>
      </c>
      <c r="E36">
        <v>0.32782699999999998</v>
      </c>
      <c r="G36">
        <v>35</v>
      </c>
      <c r="H36">
        <v>0.30455100000000002</v>
      </c>
      <c r="J36">
        <v>34</v>
      </c>
      <c r="K36">
        <v>0.192162</v>
      </c>
    </row>
    <row r="37" spans="1:11" x14ac:dyDescent="0.2">
      <c r="A37">
        <v>36</v>
      </c>
      <c r="B37">
        <v>0.109386</v>
      </c>
      <c r="D37">
        <v>35</v>
      </c>
      <c r="E37">
        <v>0.32722899999999999</v>
      </c>
      <c r="G37">
        <v>36</v>
      </c>
      <c r="H37">
        <v>0.30176799999999998</v>
      </c>
      <c r="J37">
        <v>35</v>
      </c>
      <c r="K37">
        <v>0.190224</v>
      </c>
    </row>
    <row r="38" spans="1:11" x14ac:dyDescent="0.2">
      <c r="A38">
        <v>37</v>
      </c>
      <c r="B38">
        <v>0.109226</v>
      </c>
      <c r="D38">
        <v>35</v>
      </c>
      <c r="E38">
        <v>0.32722899999999999</v>
      </c>
      <c r="G38">
        <v>37</v>
      </c>
      <c r="H38">
        <v>0.29902800000000002</v>
      </c>
      <c r="J38">
        <v>36</v>
      </c>
      <c r="K38">
        <v>0.188828</v>
      </c>
    </row>
    <row r="39" spans="1:11" x14ac:dyDescent="0.2">
      <c r="A39">
        <v>38</v>
      </c>
      <c r="B39">
        <v>0.10813200000000001</v>
      </c>
      <c r="D39">
        <v>36</v>
      </c>
      <c r="E39">
        <v>0.32722800000000002</v>
      </c>
      <c r="G39">
        <v>38</v>
      </c>
      <c r="H39">
        <v>0.29627100000000001</v>
      </c>
      <c r="J39">
        <v>37</v>
      </c>
      <c r="K39">
        <v>0.18754899999999999</v>
      </c>
    </row>
    <row r="40" spans="1:11" x14ac:dyDescent="0.2">
      <c r="A40">
        <v>39</v>
      </c>
      <c r="B40">
        <v>0.10674699999999999</v>
      </c>
      <c r="D40">
        <v>37</v>
      </c>
      <c r="E40">
        <v>0.30734600000000001</v>
      </c>
      <c r="G40">
        <v>39</v>
      </c>
      <c r="H40">
        <v>0.29364400000000002</v>
      </c>
      <c r="J40">
        <v>38</v>
      </c>
      <c r="K40">
        <v>0.18609300000000001</v>
      </c>
    </row>
    <row r="41" spans="1:11" x14ac:dyDescent="0.2">
      <c r="A41">
        <v>40</v>
      </c>
      <c r="B41">
        <v>0.105223</v>
      </c>
      <c r="D41">
        <v>38</v>
      </c>
      <c r="E41">
        <v>0.306726</v>
      </c>
      <c r="G41">
        <v>40</v>
      </c>
      <c r="H41">
        <v>0.29139900000000002</v>
      </c>
      <c r="J41">
        <v>39</v>
      </c>
      <c r="K41">
        <v>0.184475</v>
      </c>
    </row>
    <row r="42" spans="1:11" x14ac:dyDescent="0.2">
      <c r="A42">
        <v>41</v>
      </c>
      <c r="B42">
        <v>0.104004</v>
      </c>
      <c r="D42">
        <v>40</v>
      </c>
      <c r="E42">
        <v>0.30597299999999999</v>
      </c>
      <c r="G42">
        <v>41</v>
      </c>
      <c r="H42">
        <v>0.28889900000000002</v>
      </c>
      <c r="J42">
        <v>40</v>
      </c>
      <c r="K42">
        <v>0.18290300000000001</v>
      </c>
    </row>
    <row r="43" spans="1:11" x14ac:dyDescent="0.2">
      <c r="A43">
        <v>42</v>
      </c>
      <c r="B43">
        <v>0.103146</v>
      </c>
      <c r="D43">
        <v>39</v>
      </c>
      <c r="E43">
        <v>0.30597299999999999</v>
      </c>
      <c r="G43">
        <v>42</v>
      </c>
      <c r="H43">
        <v>0.28642200000000001</v>
      </c>
      <c r="J43">
        <v>41</v>
      </c>
      <c r="K43">
        <v>0.18105199999999999</v>
      </c>
    </row>
    <row r="44" spans="1:11" x14ac:dyDescent="0.2">
      <c r="A44">
        <v>43</v>
      </c>
      <c r="B44">
        <v>0.102474</v>
      </c>
      <c r="D44">
        <v>40</v>
      </c>
      <c r="E44">
        <v>0.30597299999999999</v>
      </c>
      <c r="G44">
        <v>43</v>
      </c>
      <c r="H44">
        <v>0.28403699999999998</v>
      </c>
      <c r="J44">
        <v>42</v>
      </c>
      <c r="K44">
        <v>0.17941499999999999</v>
      </c>
    </row>
    <row r="45" spans="1:11" x14ac:dyDescent="0.2">
      <c r="A45">
        <v>44</v>
      </c>
      <c r="B45">
        <v>0.101947</v>
      </c>
      <c r="D45">
        <v>41</v>
      </c>
      <c r="E45">
        <v>0.29016399999999998</v>
      </c>
      <c r="G45">
        <v>44</v>
      </c>
      <c r="H45">
        <v>0.28173999999999999</v>
      </c>
      <c r="J45">
        <v>43</v>
      </c>
      <c r="K45">
        <v>0.17818100000000001</v>
      </c>
    </row>
    <row r="46" spans="1:11" x14ac:dyDescent="0.2">
      <c r="A46">
        <v>45</v>
      </c>
      <c r="B46">
        <v>0.101619</v>
      </c>
      <c r="D46">
        <v>42</v>
      </c>
      <c r="E46">
        <v>0.288933</v>
      </c>
      <c r="G46">
        <v>45</v>
      </c>
      <c r="H46">
        <v>0.27956599999999998</v>
      </c>
      <c r="J46">
        <v>44</v>
      </c>
      <c r="K46">
        <v>0.17726700000000001</v>
      </c>
    </row>
    <row r="47" spans="1:11" x14ac:dyDescent="0.2">
      <c r="A47">
        <v>46</v>
      </c>
      <c r="B47">
        <v>0.101837</v>
      </c>
      <c r="D47">
        <v>44</v>
      </c>
      <c r="E47">
        <v>0.28826843000000002</v>
      </c>
      <c r="G47">
        <v>46</v>
      </c>
      <c r="H47">
        <v>0.277588</v>
      </c>
      <c r="J47">
        <v>45</v>
      </c>
      <c r="K47">
        <v>0.17580200000000001</v>
      </c>
    </row>
    <row r="48" spans="1:11" x14ac:dyDescent="0.2">
      <c r="A48">
        <v>47</v>
      </c>
      <c r="B48">
        <v>0.102825</v>
      </c>
      <c r="D48">
        <v>45</v>
      </c>
      <c r="E48">
        <v>0.275335</v>
      </c>
      <c r="G48">
        <v>47</v>
      </c>
      <c r="H48">
        <v>0.27565699999999999</v>
      </c>
      <c r="J48">
        <v>46</v>
      </c>
      <c r="K48">
        <v>0.17458099999999999</v>
      </c>
    </row>
    <row r="49" spans="1:11" x14ac:dyDescent="0.2">
      <c r="A49">
        <v>48</v>
      </c>
      <c r="B49">
        <v>0.104584</v>
      </c>
      <c r="D49">
        <v>46</v>
      </c>
      <c r="E49">
        <v>0.27390799999999998</v>
      </c>
      <c r="G49">
        <v>48</v>
      </c>
      <c r="H49">
        <v>0.27375899999999997</v>
      </c>
      <c r="J49">
        <v>47</v>
      </c>
      <c r="K49">
        <v>0.174072</v>
      </c>
    </row>
    <row r="50" spans="1:11" x14ac:dyDescent="0.2">
      <c r="A50">
        <v>49</v>
      </c>
      <c r="B50">
        <v>0.10606699999999999</v>
      </c>
      <c r="D50">
        <v>47</v>
      </c>
      <c r="E50">
        <v>0.27356900000000001</v>
      </c>
      <c r="G50">
        <v>49</v>
      </c>
      <c r="H50">
        <v>0.271922</v>
      </c>
      <c r="J50">
        <v>48</v>
      </c>
      <c r="K50">
        <v>0.17236599999999999</v>
      </c>
    </row>
    <row r="51" spans="1:11" x14ac:dyDescent="0.2">
      <c r="A51">
        <v>50</v>
      </c>
      <c r="B51">
        <v>0.10637000000000001</v>
      </c>
      <c r="D51">
        <v>48</v>
      </c>
      <c r="E51">
        <v>0.27352199999999999</v>
      </c>
      <c r="G51">
        <v>50</v>
      </c>
      <c r="H51">
        <v>0.270013</v>
      </c>
      <c r="J51">
        <v>49</v>
      </c>
      <c r="K51">
        <v>0.170649</v>
      </c>
    </row>
    <row r="52" spans="1:11" x14ac:dyDescent="0.2">
      <c r="A52">
        <v>51</v>
      </c>
      <c r="B52">
        <v>0.10563</v>
      </c>
      <c r="D52">
        <v>49</v>
      </c>
      <c r="E52">
        <v>0.26253900000000002</v>
      </c>
      <c r="G52">
        <v>51</v>
      </c>
      <c r="H52">
        <v>0.268202</v>
      </c>
      <c r="J52">
        <v>50</v>
      </c>
      <c r="K52">
        <v>0.16952600000000001</v>
      </c>
    </row>
    <row r="53" spans="1:11" x14ac:dyDescent="0.2">
      <c r="A53">
        <v>52</v>
      </c>
      <c r="B53">
        <v>0.103667</v>
      </c>
      <c r="D53">
        <v>50</v>
      </c>
      <c r="E53">
        <v>0.26120900000000002</v>
      </c>
      <c r="G53">
        <v>52</v>
      </c>
      <c r="H53">
        <v>0.26640999999999998</v>
      </c>
      <c r="J53">
        <v>51</v>
      </c>
      <c r="K53">
        <v>0.168383</v>
      </c>
    </row>
    <row r="54" spans="1:11" x14ac:dyDescent="0.2">
      <c r="A54">
        <v>53</v>
      </c>
      <c r="B54">
        <v>0.101895</v>
      </c>
      <c r="D54">
        <v>51</v>
      </c>
      <c r="E54">
        <v>0.26092799999999999</v>
      </c>
      <c r="G54">
        <v>53</v>
      </c>
      <c r="H54">
        <v>0.26472499999999999</v>
      </c>
      <c r="J54">
        <v>52</v>
      </c>
      <c r="K54">
        <v>0.167881</v>
      </c>
    </row>
    <row r="55" spans="1:11" x14ac:dyDescent="0.2">
      <c r="A55">
        <v>54</v>
      </c>
      <c r="B55">
        <v>0.10056</v>
      </c>
      <c r="D55">
        <v>52</v>
      </c>
      <c r="E55">
        <v>0.26064599999999999</v>
      </c>
      <c r="G55">
        <v>54</v>
      </c>
      <c r="H55">
        <v>0.263127</v>
      </c>
      <c r="J55">
        <v>53</v>
      </c>
      <c r="K55">
        <v>0.166627</v>
      </c>
    </row>
    <row r="56" spans="1:11" x14ac:dyDescent="0.2">
      <c r="A56">
        <v>55</v>
      </c>
      <c r="B56">
        <v>9.9428900000000001E-2</v>
      </c>
      <c r="D56">
        <v>53</v>
      </c>
      <c r="E56">
        <v>0.25155899999999998</v>
      </c>
      <c r="G56">
        <v>55</v>
      </c>
      <c r="H56">
        <v>0.26137500000000002</v>
      </c>
      <c r="J56">
        <v>54</v>
      </c>
      <c r="K56">
        <v>0.16512099999999999</v>
      </c>
    </row>
    <row r="57" spans="1:11" x14ac:dyDescent="0.2">
      <c r="A57">
        <v>56</v>
      </c>
      <c r="B57">
        <v>9.88758E-2</v>
      </c>
      <c r="D57">
        <v>54</v>
      </c>
      <c r="E57">
        <v>0.25007400000000002</v>
      </c>
      <c r="G57">
        <v>56</v>
      </c>
      <c r="H57">
        <v>0.259851</v>
      </c>
      <c r="J57">
        <v>55</v>
      </c>
      <c r="K57">
        <v>0.16414100000000001</v>
      </c>
    </row>
    <row r="58" spans="1:11" x14ac:dyDescent="0.2">
      <c r="A58">
        <v>57</v>
      </c>
      <c r="B58">
        <v>9.8338999999999996E-2</v>
      </c>
      <c r="D58">
        <v>55</v>
      </c>
      <c r="E58">
        <v>0.24998999999999999</v>
      </c>
      <c r="G58">
        <v>57</v>
      </c>
      <c r="H58">
        <v>0.25813599999999998</v>
      </c>
      <c r="J58">
        <v>56</v>
      </c>
      <c r="K58">
        <v>0.16139000000000001</v>
      </c>
    </row>
    <row r="59" spans="1:11" x14ac:dyDescent="0.2">
      <c r="A59">
        <v>58</v>
      </c>
      <c r="B59">
        <v>9.80993E-2</v>
      </c>
      <c r="D59">
        <v>56</v>
      </c>
      <c r="E59">
        <v>0.24970700000000001</v>
      </c>
      <c r="G59">
        <v>58</v>
      </c>
      <c r="H59">
        <v>0.25651200000000002</v>
      </c>
      <c r="J59">
        <v>57</v>
      </c>
      <c r="K59">
        <v>0.16034200000000001</v>
      </c>
    </row>
    <row r="60" spans="1:11" x14ac:dyDescent="0.2">
      <c r="A60">
        <v>59</v>
      </c>
      <c r="B60">
        <v>9.8172200000000001E-2</v>
      </c>
      <c r="D60">
        <v>57</v>
      </c>
      <c r="E60">
        <v>0.24183199999999999</v>
      </c>
      <c r="G60">
        <v>59</v>
      </c>
      <c r="H60">
        <v>0.25497199999999998</v>
      </c>
      <c r="J60">
        <v>58</v>
      </c>
      <c r="K60">
        <v>0.158804</v>
      </c>
    </row>
    <row r="61" spans="1:11" x14ac:dyDescent="0.2">
      <c r="A61">
        <v>60</v>
      </c>
      <c r="B61">
        <v>9.9222199999999997E-2</v>
      </c>
      <c r="D61">
        <v>58</v>
      </c>
      <c r="E61">
        <v>0.24058599999999999</v>
      </c>
      <c r="G61">
        <v>60</v>
      </c>
      <c r="H61">
        <v>0.25346299999999999</v>
      </c>
      <c r="J61">
        <v>59</v>
      </c>
      <c r="K61">
        <v>0.15756899999999999</v>
      </c>
    </row>
    <row r="62" spans="1:11" x14ac:dyDescent="0.2">
      <c r="A62">
        <v>61</v>
      </c>
      <c r="B62">
        <v>0.101175</v>
      </c>
      <c r="D62">
        <v>59</v>
      </c>
      <c r="E62">
        <v>0.240476</v>
      </c>
      <c r="G62">
        <v>61</v>
      </c>
      <c r="H62">
        <v>0.25210900000000003</v>
      </c>
      <c r="J62">
        <v>60</v>
      </c>
      <c r="K62">
        <v>0.15606</v>
      </c>
    </row>
    <row r="63" spans="1:11" x14ac:dyDescent="0.2">
      <c r="A63">
        <v>62</v>
      </c>
      <c r="B63">
        <v>0.10331600000000001</v>
      </c>
      <c r="D63">
        <v>60</v>
      </c>
      <c r="E63">
        <v>0.24021799999999999</v>
      </c>
      <c r="G63">
        <v>62</v>
      </c>
      <c r="H63">
        <v>0.25069200000000003</v>
      </c>
      <c r="J63">
        <v>61</v>
      </c>
      <c r="K63">
        <v>0.154776</v>
      </c>
    </row>
    <row r="64" spans="1:11" x14ac:dyDescent="0.2">
      <c r="A64">
        <v>63</v>
      </c>
      <c r="B64">
        <v>0.104669</v>
      </c>
      <c r="D64">
        <v>61</v>
      </c>
      <c r="E64">
        <v>0.233427</v>
      </c>
      <c r="G64">
        <v>63</v>
      </c>
      <c r="H64">
        <v>0.249338</v>
      </c>
      <c r="J64">
        <v>62</v>
      </c>
      <c r="K64">
        <v>0.152866</v>
      </c>
    </row>
    <row r="65" spans="1:11" x14ac:dyDescent="0.2">
      <c r="A65">
        <v>64</v>
      </c>
      <c r="B65">
        <v>0.10451299999999999</v>
      </c>
      <c r="D65">
        <v>62</v>
      </c>
      <c r="E65">
        <v>0.23191800000000001</v>
      </c>
      <c r="G65">
        <v>64</v>
      </c>
      <c r="H65">
        <v>0.24804699999999999</v>
      </c>
      <c r="J65">
        <v>63</v>
      </c>
      <c r="K65">
        <v>0.151527</v>
      </c>
    </row>
    <row r="66" spans="1:11" x14ac:dyDescent="0.2">
      <c r="A66">
        <v>65</v>
      </c>
      <c r="B66">
        <v>0.103453</v>
      </c>
      <c r="D66">
        <v>63</v>
      </c>
      <c r="E66">
        <v>0.231797</v>
      </c>
      <c r="G66">
        <v>65</v>
      </c>
      <c r="H66">
        <v>0.24678900000000001</v>
      </c>
      <c r="J66">
        <v>64</v>
      </c>
      <c r="K66">
        <v>0.14985399999999999</v>
      </c>
    </row>
    <row r="67" spans="1:11" x14ac:dyDescent="0.2">
      <c r="A67">
        <v>66</v>
      </c>
      <c r="B67">
        <v>0.101325</v>
      </c>
      <c r="D67">
        <v>64</v>
      </c>
      <c r="E67">
        <v>0.231574</v>
      </c>
      <c r="G67">
        <v>66</v>
      </c>
      <c r="H67">
        <v>0.24544199999999999</v>
      </c>
      <c r="J67">
        <v>65</v>
      </c>
      <c r="K67">
        <v>0.148649</v>
      </c>
    </row>
    <row r="68" spans="1:11" x14ac:dyDescent="0.2">
      <c r="A68">
        <v>67</v>
      </c>
      <c r="B68">
        <v>9.9230899999999997E-2</v>
      </c>
      <c r="D68">
        <v>65</v>
      </c>
      <c r="E68">
        <v>0.22567799999999999</v>
      </c>
      <c r="G68">
        <v>67</v>
      </c>
      <c r="H68">
        <v>0.24413499999999999</v>
      </c>
      <c r="J68">
        <v>66</v>
      </c>
      <c r="K68">
        <v>0.14663899999999999</v>
      </c>
    </row>
    <row r="69" spans="1:11" x14ac:dyDescent="0.2">
      <c r="A69">
        <v>68</v>
      </c>
      <c r="B69">
        <v>9.7942299999999996E-2</v>
      </c>
      <c r="D69">
        <v>66</v>
      </c>
      <c r="E69">
        <v>0.22401599999999999</v>
      </c>
      <c r="G69">
        <v>68</v>
      </c>
      <c r="H69">
        <v>0.242897</v>
      </c>
      <c r="J69">
        <v>67</v>
      </c>
      <c r="K69">
        <v>0.146014</v>
      </c>
    </row>
    <row r="70" spans="1:11" x14ac:dyDescent="0.2">
      <c r="A70">
        <v>69</v>
      </c>
      <c r="B70">
        <v>9.7015000000000004E-2</v>
      </c>
      <c r="D70">
        <v>67</v>
      </c>
      <c r="E70">
        <v>0.22388</v>
      </c>
      <c r="G70">
        <v>69</v>
      </c>
      <c r="H70">
        <v>0.241675</v>
      </c>
      <c r="J70">
        <v>68</v>
      </c>
      <c r="K70">
        <v>0.14498</v>
      </c>
    </row>
    <row r="71" spans="1:11" x14ac:dyDescent="0.2">
      <c r="A71">
        <v>70</v>
      </c>
      <c r="B71">
        <v>9.6396999999999997E-2</v>
      </c>
      <c r="D71">
        <v>68</v>
      </c>
      <c r="E71">
        <v>0.22370000000000001</v>
      </c>
      <c r="G71">
        <v>70</v>
      </c>
      <c r="H71">
        <v>0.24045</v>
      </c>
      <c r="J71">
        <v>69</v>
      </c>
      <c r="K71">
        <v>0.14413200000000001</v>
      </c>
    </row>
    <row r="72" spans="1:11" x14ac:dyDescent="0.2">
      <c r="A72">
        <v>71</v>
      </c>
      <c r="B72">
        <v>9.5861100000000005E-2</v>
      </c>
      <c r="D72">
        <v>69</v>
      </c>
      <c r="E72">
        <v>0.21856600000000001</v>
      </c>
      <c r="G72">
        <v>71</v>
      </c>
      <c r="H72">
        <v>0.23926900000000001</v>
      </c>
      <c r="J72">
        <v>70</v>
      </c>
      <c r="K72">
        <v>0.144069</v>
      </c>
    </row>
    <row r="73" spans="1:11" x14ac:dyDescent="0.2">
      <c r="A73">
        <v>72</v>
      </c>
      <c r="B73">
        <v>9.5543799999999998E-2</v>
      </c>
      <c r="D73">
        <v>70</v>
      </c>
      <c r="E73">
        <v>0.21681400000000001</v>
      </c>
      <c r="G73">
        <v>72</v>
      </c>
      <c r="H73">
        <v>0.23810300000000001</v>
      </c>
      <c r="J73">
        <v>71</v>
      </c>
      <c r="K73">
        <v>0.14357500000000001</v>
      </c>
    </row>
    <row r="74" spans="1:11" x14ac:dyDescent="0.2">
      <c r="A74">
        <v>73</v>
      </c>
      <c r="B74">
        <v>9.5271800000000004E-2</v>
      </c>
      <c r="D74">
        <v>71</v>
      </c>
      <c r="E74">
        <v>0.216701</v>
      </c>
      <c r="G74">
        <v>73</v>
      </c>
      <c r="H74">
        <v>0.23703099999999999</v>
      </c>
      <c r="J74">
        <v>72</v>
      </c>
      <c r="K74">
        <v>0.14335999999999999</v>
      </c>
    </row>
    <row r="75" spans="1:11" x14ac:dyDescent="0.2">
      <c r="A75">
        <v>74</v>
      </c>
      <c r="B75">
        <v>9.5522399999999993E-2</v>
      </c>
      <c r="D75">
        <v>72</v>
      </c>
      <c r="E75">
        <v>0.21653800000000001</v>
      </c>
      <c r="G75">
        <v>74</v>
      </c>
      <c r="H75">
        <v>0.23591699999999999</v>
      </c>
      <c r="J75">
        <v>73</v>
      </c>
      <c r="K75">
        <v>0.142794</v>
      </c>
    </row>
    <row r="76" spans="1:11" x14ac:dyDescent="0.2">
      <c r="A76">
        <v>75</v>
      </c>
      <c r="B76">
        <v>9.68329E-2</v>
      </c>
      <c r="D76">
        <v>73</v>
      </c>
      <c r="E76">
        <v>0.21208099999999999</v>
      </c>
      <c r="G76">
        <v>75</v>
      </c>
      <c r="H76">
        <v>0.23485</v>
      </c>
      <c r="J76">
        <v>74</v>
      </c>
      <c r="K76">
        <v>0.14294599999999999</v>
      </c>
    </row>
    <row r="77" spans="1:11" x14ac:dyDescent="0.2">
      <c r="A77">
        <v>76</v>
      </c>
      <c r="B77">
        <v>9.9929699999999996E-2</v>
      </c>
      <c r="D77">
        <v>74</v>
      </c>
      <c r="E77">
        <v>0.21044499999999999</v>
      </c>
      <c r="G77">
        <v>76</v>
      </c>
      <c r="H77">
        <v>0.23372699999999999</v>
      </c>
      <c r="J77">
        <v>75</v>
      </c>
      <c r="K77">
        <v>0.14308000000000001</v>
      </c>
    </row>
    <row r="78" spans="1:11" x14ac:dyDescent="0.2">
      <c r="A78">
        <v>77</v>
      </c>
      <c r="B78">
        <v>0.103543</v>
      </c>
      <c r="D78">
        <v>75</v>
      </c>
      <c r="E78">
        <v>0.210344</v>
      </c>
      <c r="G78">
        <v>77</v>
      </c>
      <c r="H78">
        <v>0.23266899999999999</v>
      </c>
      <c r="J78">
        <v>76</v>
      </c>
      <c r="K78">
        <v>0.142953</v>
      </c>
    </row>
    <row r="79" spans="1:11" x14ac:dyDescent="0.2">
      <c r="A79">
        <v>78</v>
      </c>
      <c r="B79">
        <v>0.105466</v>
      </c>
      <c r="D79">
        <v>76</v>
      </c>
      <c r="E79">
        <v>0.21018100000000001</v>
      </c>
      <c r="G79">
        <v>78</v>
      </c>
      <c r="H79">
        <v>0.23163300000000001</v>
      </c>
      <c r="J79">
        <v>77</v>
      </c>
      <c r="K79">
        <v>0.14338200000000001</v>
      </c>
    </row>
    <row r="80" spans="1:11" x14ac:dyDescent="0.2">
      <c r="A80">
        <v>79</v>
      </c>
      <c r="B80">
        <v>0.105876</v>
      </c>
      <c r="D80">
        <v>77</v>
      </c>
      <c r="E80">
        <v>0.20616399999999999</v>
      </c>
      <c r="G80">
        <v>79</v>
      </c>
      <c r="H80">
        <v>0.23058000000000001</v>
      </c>
      <c r="J80">
        <v>78</v>
      </c>
      <c r="K80">
        <v>0.14433199999999999</v>
      </c>
    </row>
    <row r="81" spans="1:11" x14ac:dyDescent="0.2">
      <c r="A81">
        <v>80</v>
      </c>
      <c r="B81">
        <v>0.103037</v>
      </c>
      <c r="D81">
        <v>78</v>
      </c>
      <c r="E81">
        <v>0.204732</v>
      </c>
      <c r="G81">
        <v>80</v>
      </c>
      <c r="H81">
        <v>0.22955800000000001</v>
      </c>
      <c r="J81">
        <v>79</v>
      </c>
      <c r="K81">
        <v>0.14394000000000001</v>
      </c>
    </row>
    <row r="82" spans="1:11" x14ac:dyDescent="0.2">
      <c r="A82">
        <v>81</v>
      </c>
      <c r="B82">
        <v>0.10038900000000001</v>
      </c>
      <c r="D82">
        <v>79</v>
      </c>
      <c r="E82">
        <v>0.20465</v>
      </c>
      <c r="G82">
        <v>81</v>
      </c>
      <c r="H82">
        <v>0.22852</v>
      </c>
      <c r="J82">
        <v>80</v>
      </c>
      <c r="K82">
        <v>0.14519599999999999</v>
      </c>
    </row>
    <row r="83" spans="1:11" x14ac:dyDescent="0.2">
      <c r="A83">
        <v>82</v>
      </c>
      <c r="B83">
        <v>9.8072699999999999E-2</v>
      </c>
      <c r="D83">
        <v>80</v>
      </c>
      <c r="E83">
        <v>0.20449600000000001</v>
      </c>
      <c r="G83">
        <v>82</v>
      </c>
      <c r="H83">
        <v>0.22753000000000001</v>
      </c>
      <c r="J83">
        <v>81</v>
      </c>
      <c r="K83">
        <v>0.14704200000000001</v>
      </c>
    </row>
    <row r="84" spans="1:11" x14ac:dyDescent="0.2">
      <c r="A84">
        <v>83</v>
      </c>
      <c r="B84">
        <v>9.6512600000000004E-2</v>
      </c>
      <c r="D84">
        <v>81</v>
      </c>
      <c r="E84">
        <v>0.200826</v>
      </c>
      <c r="G84">
        <v>83</v>
      </c>
      <c r="H84">
        <v>0.22659000000000001</v>
      </c>
      <c r="J84">
        <v>82</v>
      </c>
      <c r="K84">
        <v>0.146761</v>
      </c>
    </row>
    <row r="85" spans="1:11" x14ac:dyDescent="0.2">
      <c r="A85">
        <v>84</v>
      </c>
      <c r="B85">
        <v>9.55569E-2</v>
      </c>
      <c r="D85">
        <v>82</v>
      </c>
      <c r="E85">
        <v>0.19928999999999999</v>
      </c>
      <c r="G85">
        <v>84</v>
      </c>
      <c r="H85">
        <v>0.22562499999999999</v>
      </c>
      <c r="J85">
        <v>83</v>
      </c>
      <c r="K85">
        <v>0.14776</v>
      </c>
    </row>
    <row r="86" spans="1:11" x14ac:dyDescent="0.2">
      <c r="A86">
        <v>85</v>
      </c>
      <c r="B86">
        <v>9.4967200000000002E-2</v>
      </c>
      <c r="D86">
        <v>83</v>
      </c>
      <c r="E86">
        <v>0.199208</v>
      </c>
      <c r="G86">
        <v>85</v>
      </c>
      <c r="H86">
        <v>0.22472900000000001</v>
      </c>
      <c r="J86">
        <v>84</v>
      </c>
      <c r="K86">
        <v>0.15146899999999999</v>
      </c>
    </row>
    <row r="87" spans="1:11" x14ac:dyDescent="0.2">
      <c r="A87">
        <v>86</v>
      </c>
      <c r="B87">
        <v>9.4509200000000002E-2</v>
      </c>
      <c r="D87">
        <v>84</v>
      </c>
      <c r="E87">
        <v>0.199021</v>
      </c>
      <c r="G87">
        <v>86</v>
      </c>
      <c r="H87">
        <v>0.223824</v>
      </c>
      <c r="J87">
        <v>85</v>
      </c>
      <c r="K87">
        <v>0.15371299999999999</v>
      </c>
    </row>
    <row r="88" spans="1:11" x14ac:dyDescent="0.2">
      <c r="A88">
        <v>87</v>
      </c>
      <c r="B88">
        <v>9.4220499999999999E-2</v>
      </c>
      <c r="D88">
        <v>85</v>
      </c>
      <c r="E88">
        <v>0.195746</v>
      </c>
      <c r="G88">
        <v>87</v>
      </c>
      <c r="H88">
        <v>0.22293199999999999</v>
      </c>
      <c r="J88">
        <v>86</v>
      </c>
      <c r="K88">
        <v>0.155778</v>
      </c>
    </row>
    <row r="89" spans="1:11" x14ac:dyDescent="0.2">
      <c r="A89">
        <v>88</v>
      </c>
      <c r="B89">
        <v>9.4321199999999994E-2</v>
      </c>
      <c r="D89">
        <v>86</v>
      </c>
      <c r="E89">
        <v>0.19406899999999999</v>
      </c>
      <c r="G89">
        <v>88</v>
      </c>
      <c r="H89">
        <v>0.22206899999999999</v>
      </c>
      <c r="J89">
        <v>87</v>
      </c>
      <c r="K89">
        <v>0.15665299999999999</v>
      </c>
    </row>
    <row r="90" spans="1:11" x14ac:dyDescent="0.2">
      <c r="A90">
        <v>89</v>
      </c>
      <c r="B90">
        <v>9.5461400000000002E-2</v>
      </c>
      <c r="D90">
        <v>87</v>
      </c>
      <c r="E90">
        <v>0.19402</v>
      </c>
      <c r="G90">
        <v>89</v>
      </c>
      <c r="H90">
        <v>0.22118599999999999</v>
      </c>
      <c r="J90">
        <v>88</v>
      </c>
      <c r="K90">
        <v>0.157605</v>
      </c>
    </row>
    <row r="91" spans="1:11" x14ac:dyDescent="0.2">
      <c r="A91">
        <v>90</v>
      </c>
      <c r="B91">
        <v>9.8143300000000003E-2</v>
      </c>
      <c r="D91">
        <v>88</v>
      </c>
      <c r="E91">
        <v>0.193823</v>
      </c>
      <c r="G91">
        <v>90</v>
      </c>
      <c r="H91">
        <v>0.22034999999999999</v>
      </c>
      <c r="J91">
        <v>89</v>
      </c>
      <c r="K91">
        <v>0.16215499999999999</v>
      </c>
    </row>
    <row r="92" spans="1:11" x14ac:dyDescent="0.2">
      <c r="A92">
        <v>91</v>
      </c>
      <c r="B92">
        <v>0.101003</v>
      </c>
      <c r="D92">
        <v>89</v>
      </c>
      <c r="E92">
        <v>0.19099099999999999</v>
      </c>
      <c r="G92">
        <v>91</v>
      </c>
      <c r="H92">
        <v>0.219499</v>
      </c>
      <c r="J92">
        <v>90</v>
      </c>
      <c r="K92">
        <v>0.16925899999999999</v>
      </c>
    </row>
    <row r="93" spans="1:11" x14ac:dyDescent="0.2">
      <c r="A93">
        <v>92</v>
      </c>
      <c r="B93">
        <v>0.10340299999999999</v>
      </c>
      <c r="D93">
        <v>90</v>
      </c>
      <c r="E93">
        <v>0.189224</v>
      </c>
      <c r="G93">
        <v>92</v>
      </c>
      <c r="H93">
        <v>0.218667</v>
      </c>
      <c r="J93">
        <v>91</v>
      </c>
      <c r="K93">
        <v>0.17116600000000001</v>
      </c>
    </row>
    <row r="94" spans="1:11" x14ac:dyDescent="0.2">
      <c r="A94">
        <v>93</v>
      </c>
      <c r="B94">
        <v>0.10535899999999999</v>
      </c>
      <c r="D94">
        <v>91</v>
      </c>
      <c r="E94">
        <v>0.18917900000000001</v>
      </c>
      <c r="G94">
        <v>93</v>
      </c>
      <c r="H94">
        <v>0.21787599999999999</v>
      </c>
      <c r="J94">
        <v>92</v>
      </c>
      <c r="K94">
        <v>0.18176200000000001</v>
      </c>
    </row>
    <row r="95" spans="1:11" x14ac:dyDescent="0.2">
      <c r="A95">
        <v>94</v>
      </c>
      <c r="B95">
        <v>0.103089</v>
      </c>
      <c r="D95">
        <v>92</v>
      </c>
      <c r="E95">
        <v>0.18896099999999999</v>
      </c>
      <c r="G95">
        <v>94</v>
      </c>
      <c r="H95">
        <v>0.217062</v>
      </c>
      <c r="J95">
        <v>93</v>
      </c>
      <c r="K95">
        <v>0.18967000000000001</v>
      </c>
    </row>
    <row r="96" spans="1:11" x14ac:dyDescent="0.2">
      <c r="A96">
        <v>95</v>
      </c>
      <c r="B96">
        <v>0.100838</v>
      </c>
      <c r="D96">
        <v>93</v>
      </c>
      <c r="E96">
        <v>0.186528</v>
      </c>
      <c r="G96">
        <v>95</v>
      </c>
      <c r="H96">
        <v>0.216257</v>
      </c>
      <c r="J96">
        <v>94</v>
      </c>
      <c r="K96">
        <v>0.185941</v>
      </c>
    </row>
    <row r="97" spans="1:11" x14ac:dyDescent="0.2">
      <c r="A97">
        <v>96</v>
      </c>
      <c r="B97">
        <v>9.8067500000000002E-2</v>
      </c>
      <c r="D97">
        <v>94</v>
      </c>
      <c r="E97">
        <v>0.18468399999999999</v>
      </c>
      <c r="G97">
        <v>96</v>
      </c>
      <c r="H97">
        <v>0.21545</v>
      </c>
      <c r="J97">
        <v>95</v>
      </c>
      <c r="K97">
        <v>0.17632200000000001</v>
      </c>
    </row>
    <row r="98" spans="1:11" x14ac:dyDescent="0.2">
      <c r="A98">
        <v>97</v>
      </c>
      <c r="B98">
        <v>9.6181299999999997E-2</v>
      </c>
      <c r="D98">
        <v>95</v>
      </c>
      <c r="E98">
        <v>0.18465100000000001</v>
      </c>
      <c r="G98">
        <v>97</v>
      </c>
      <c r="H98">
        <v>0.21468999999999999</v>
      </c>
      <c r="J98">
        <v>96</v>
      </c>
      <c r="K98">
        <v>0.18332699999999999</v>
      </c>
    </row>
    <row r="99" spans="1:11" x14ac:dyDescent="0.2">
      <c r="A99">
        <v>98</v>
      </c>
      <c r="B99">
        <v>9.4981899999999994E-2</v>
      </c>
      <c r="D99">
        <v>96</v>
      </c>
      <c r="E99">
        <v>0.18443399999999999</v>
      </c>
      <c r="G99">
        <v>98</v>
      </c>
      <c r="H99">
        <v>0.21393200000000001</v>
      </c>
      <c r="J99">
        <v>97</v>
      </c>
      <c r="K99">
        <v>0.176062</v>
      </c>
    </row>
    <row r="100" spans="1:11" x14ac:dyDescent="0.2">
      <c r="A100">
        <v>99</v>
      </c>
      <c r="B100">
        <v>9.4264200000000006E-2</v>
      </c>
      <c r="D100">
        <v>97</v>
      </c>
      <c r="E100">
        <v>0.18232899999999999</v>
      </c>
      <c r="G100">
        <v>99</v>
      </c>
      <c r="H100">
        <v>0.213227</v>
      </c>
      <c r="J100">
        <v>98</v>
      </c>
      <c r="K100">
        <v>0.17335500000000001</v>
      </c>
    </row>
    <row r="101" spans="1:11" x14ac:dyDescent="0.2">
      <c r="A101">
        <v>100</v>
      </c>
      <c r="B101">
        <v>9.3700699999999998E-2</v>
      </c>
      <c r="D101">
        <v>98</v>
      </c>
      <c r="E101">
        <v>0.180451</v>
      </c>
      <c r="G101">
        <v>100</v>
      </c>
      <c r="H101">
        <v>0.21252699999999999</v>
      </c>
      <c r="J101">
        <v>99</v>
      </c>
      <c r="K101">
        <v>0.17955699999999999</v>
      </c>
    </row>
    <row r="102" spans="1:11" x14ac:dyDescent="0.2">
      <c r="A102">
        <v>101</v>
      </c>
      <c r="B102">
        <v>9.3236399999999997E-2</v>
      </c>
      <c r="D102">
        <v>99</v>
      </c>
      <c r="E102">
        <v>0.180419</v>
      </c>
      <c r="G102">
        <v>101</v>
      </c>
      <c r="H102">
        <v>0.21183199999999999</v>
      </c>
      <c r="J102">
        <v>100</v>
      </c>
      <c r="K102">
        <v>0.17438200000000001</v>
      </c>
    </row>
    <row r="103" spans="1:11" x14ac:dyDescent="0.2">
      <c r="A103">
        <v>102</v>
      </c>
      <c r="B103">
        <v>9.2984999999999998E-2</v>
      </c>
      <c r="D103">
        <v>100</v>
      </c>
      <c r="E103">
        <v>0.18022299999999999</v>
      </c>
      <c r="G103">
        <v>102</v>
      </c>
      <c r="H103">
        <v>0.21110100000000001</v>
      </c>
      <c r="J103">
        <v>101</v>
      </c>
      <c r="K103">
        <v>0.16719400000000001</v>
      </c>
    </row>
    <row r="104" spans="1:11" x14ac:dyDescent="0.2">
      <c r="A104">
        <v>103</v>
      </c>
      <c r="B104">
        <v>9.2841199999999999E-2</v>
      </c>
      <c r="D104">
        <v>101</v>
      </c>
      <c r="E104">
        <v>0.178481</v>
      </c>
      <c r="G104">
        <v>103</v>
      </c>
      <c r="H104">
        <v>0.21038799999999999</v>
      </c>
      <c r="J104">
        <v>102</v>
      </c>
      <c r="K104">
        <v>0.166246</v>
      </c>
    </row>
    <row r="105" spans="1:11" x14ac:dyDescent="0.2">
      <c r="A105">
        <v>104</v>
      </c>
      <c r="B105">
        <v>9.3484899999999996E-2</v>
      </c>
      <c r="D105">
        <v>102</v>
      </c>
      <c r="E105">
        <v>0.176563</v>
      </c>
      <c r="G105">
        <v>104</v>
      </c>
      <c r="H105">
        <v>0.20968500000000001</v>
      </c>
      <c r="J105">
        <v>103</v>
      </c>
      <c r="K105">
        <v>0.16986299999999999</v>
      </c>
    </row>
    <row r="106" spans="1:11" x14ac:dyDescent="0.2">
      <c r="A106">
        <v>105</v>
      </c>
      <c r="B106">
        <v>9.6195799999999998E-2</v>
      </c>
      <c r="D106">
        <v>103</v>
      </c>
      <c r="E106">
        <v>0.17654900000000001</v>
      </c>
      <c r="G106">
        <v>105</v>
      </c>
      <c r="H106">
        <v>0.20894099999999999</v>
      </c>
      <c r="J106">
        <v>104</v>
      </c>
      <c r="K106">
        <v>0.181671</v>
      </c>
    </row>
    <row r="107" spans="1:11" x14ac:dyDescent="0.2">
      <c r="A107">
        <v>106</v>
      </c>
      <c r="B107">
        <v>0.100455</v>
      </c>
      <c r="D107">
        <v>104</v>
      </c>
      <c r="E107">
        <v>0.17636399999999999</v>
      </c>
      <c r="G107">
        <v>106</v>
      </c>
      <c r="H107">
        <v>0.20830399999999999</v>
      </c>
      <c r="J107">
        <v>105</v>
      </c>
      <c r="K107">
        <v>0.195518</v>
      </c>
    </row>
    <row r="108" spans="1:11" x14ac:dyDescent="0.2">
      <c r="A108">
        <v>107</v>
      </c>
      <c r="B108">
        <v>0.104907</v>
      </c>
      <c r="D108">
        <v>105</v>
      </c>
      <c r="E108">
        <v>0.17487</v>
      </c>
      <c r="G108">
        <v>107</v>
      </c>
      <c r="H108">
        <v>0.20761499999999999</v>
      </c>
      <c r="J108">
        <v>106</v>
      </c>
      <c r="K108">
        <v>0.18129899999999999</v>
      </c>
    </row>
    <row r="109" spans="1:11" x14ac:dyDescent="0.2">
      <c r="A109">
        <v>108</v>
      </c>
      <c r="B109">
        <v>0.106046</v>
      </c>
      <c r="D109">
        <v>106</v>
      </c>
      <c r="E109">
        <v>0.17294499999999999</v>
      </c>
      <c r="G109">
        <v>108</v>
      </c>
      <c r="H109">
        <v>0.20690600000000001</v>
      </c>
      <c r="J109">
        <v>107</v>
      </c>
      <c r="K109">
        <v>0.16950599999999999</v>
      </c>
    </row>
    <row r="110" spans="1:11" x14ac:dyDescent="0.2">
      <c r="A110">
        <v>109</v>
      </c>
      <c r="B110">
        <v>0.106323</v>
      </c>
      <c r="D110">
        <v>107</v>
      </c>
      <c r="E110">
        <v>0.17293500000000001</v>
      </c>
      <c r="G110">
        <v>109</v>
      </c>
      <c r="H110">
        <v>0.206266</v>
      </c>
      <c r="J110">
        <v>108</v>
      </c>
      <c r="K110">
        <v>0.16517699999999999</v>
      </c>
    </row>
    <row r="111" spans="1:11" x14ac:dyDescent="0.2">
      <c r="A111">
        <v>110</v>
      </c>
      <c r="B111">
        <v>0.101553</v>
      </c>
      <c r="D111">
        <v>108</v>
      </c>
      <c r="E111">
        <v>0.17269300000000001</v>
      </c>
      <c r="G111">
        <v>110</v>
      </c>
      <c r="H111">
        <v>0.205598</v>
      </c>
      <c r="J111">
        <v>109</v>
      </c>
      <c r="K111">
        <v>0.159187</v>
      </c>
    </row>
    <row r="112" spans="1:11" x14ac:dyDescent="0.2">
      <c r="A112">
        <v>111</v>
      </c>
      <c r="B112">
        <v>9.8318600000000006E-2</v>
      </c>
      <c r="D112">
        <v>109</v>
      </c>
      <c r="E112">
        <v>0.171431</v>
      </c>
      <c r="G112">
        <v>111</v>
      </c>
      <c r="H112">
        <v>0.20497299999999999</v>
      </c>
      <c r="J112">
        <v>110</v>
      </c>
      <c r="K112">
        <v>0.15010899999999999</v>
      </c>
    </row>
    <row r="113" spans="1:11" x14ac:dyDescent="0.2">
      <c r="A113">
        <v>112</v>
      </c>
      <c r="B113">
        <v>9.6132499999999996E-2</v>
      </c>
      <c r="D113">
        <v>110</v>
      </c>
      <c r="E113">
        <v>0.16945099999999999</v>
      </c>
      <c r="G113">
        <v>112</v>
      </c>
      <c r="H113">
        <v>0.20430100000000001</v>
      </c>
      <c r="J113">
        <v>111</v>
      </c>
      <c r="K113">
        <v>0.14765</v>
      </c>
    </row>
    <row r="114" spans="1:11" x14ac:dyDescent="0.2">
      <c r="A114">
        <v>113</v>
      </c>
      <c r="B114">
        <v>9.4675599999999999E-2</v>
      </c>
      <c r="D114">
        <v>111</v>
      </c>
      <c r="E114">
        <v>0.16945099999999999</v>
      </c>
      <c r="G114">
        <v>113</v>
      </c>
      <c r="H114">
        <v>0.203677</v>
      </c>
      <c r="J114">
        <v>112</v>
      </c>
      <c r="K114">
        <v>0.144625</v>
      </c>
    </row>
    <row r="115" spans="1:11" x14ac:dyDescent="0.2">
      <c r="A115">
        <v>114</v>
      </c>
      <c r="B115">
        <v>9.3701800000000002E-2</v>
      </c>
      <c r="D115">
        <v>112</v>
      </c>
      <c r="E115">
        <v>0.16924600000000001</v>
      </c>
      <c r="G115">
        <v>114</v>
      </c>
      <c r="H115">
        <v>0.203071</v>
      </c>
      <c r="J115">
        <v>113</v>
      </c>
      <c r="K115">
        <v>0.14272799999999999</v>
      </c>
    </row>
    <row r="116" spans="1:11" x14ac:dyDescent="0.2">
      <c r="A116">
        <v>115</v>
      </c>
      <c r="B116">
        <v>9.3133599999999997E-2</v>
      </c>
      <c r="D116">
        <v>113</v>
      </c>
      <c r="E116">
        <v>0.168188</v>
      </c>
      <c r="G116">
        <v>115</v>
      </c>
      <c r="H116">
        <v>0.20252600000000001</v>
      </c>
      <c r="J116">
        <v>114</v>
      </c>
      <c r="K116">
        <v>0.14000000000000001</v>
      </c>
    </row>
    <row r="117" spans="1:11" x14ac:dyDescent="0.2">
      <c r="A117">
        <v>116</v>
      </c>
      <c r="B117">
        <v>9.2858899999999994E-2</v>
      </c>
      <c r="D117">
        <v>114</v>
      </c>
      <c r="E117">
        <v>0.16620199999999999</v>
      </c>
      <c r="G117">
        <v>116</v>
      </c>
      <c r="H117">
        <v>0.201908</v>
      </c>
      <c r="J117">
        <v>115</v>
      </c>
      <c r="K117">
        <v>0.13700100000000001</v>
      </c>
    </row>
    <row r="118" spans="1:11" x14ac:dyDescent="0.2">
      <c r="A118">
        <v>117</v>
      </c>
      <c r="B118">
        <v>9.2706200000000002E-2</v>
      </c>
      <c r="D118">
        <v>114</v>
      </c>
      <c r="E118">
        <v>0.16620199999999999</v>
      </c>
      <c r="G118">
        <v>117</v>
      </c>
      <c r="H118">
        <v>0.20137099999999999</v>
      </c>
      <c r="J118">
        <v>116</v>
      </c>
      <c r="K118">
        <v>0.134825</v>
      </c>
    </row>
    <row r="119" spans="1:11" x14ac:dyDescent="0.2">
      <c r="A119">
        <v>118</v>
      </c>
      <c r="B119">
        <v>9.3551300000000004E-2</v>
      </c>
      <c r="D119">
        <v>115</v>
      </c>
      <c r="E119">
        <v>0.16620099999999999</v>
      </c>
      <c r="G119">
        <v>118</v>
      </c>
      <c r="H119">
        <v>0.20080400000000001</v>
      </c>
      <c r="J119">
        <v>117</v>
      </c>
      <c r="K119">
        <v>0.133108</v>
      </c>
    </row>
    <row r="120" spans="1:11" x14ac:dyDescent="0.2">
      <c r="A120">
        <v>119</v>
      </c>
      <c r="B120">
        <v>9.6002699999999996E-2</v>
      </c>
      <c r="D120">
        <v>116</v>
      </c>
      <c r="E120">
        <v>0.16600300000000001</v>
      </c>
      <c r="G120">
        <v>119</v>
      </c>
      <c r="H120">
        <v>0.20019100000000001</v>
      </c>
      <c r="J120">
        <v>118</v>
      </c>
      <c r="K120">
        <v>0.13203500000000001</v>
      </c>
    </row>
    <row r="121" spans="1:11" x14ac:dyDescent="0.2">
      <c r="A121">
        <v>120</v>
      </c>
      <c r="B121">
        <v>9.9525799999999998E-2</v>
      </c>
      <c r="D121">
        <v>117</v>
      </c>
      <c r="E121">
        <v>0.16514300000000001</v>
      </c>
      <c r="G121">
        <v>120</v>
      </c>
      <c r="H121">
        <v>0.19961899999999999</v>
      </c>
      <c r="J121">
        <v>119</v>
      </c>
      <c r="K121">
        <v>0.131162</v>
      </c>
    </row>
    <row r="122" spans="1:11" x14ac:dyDescent="0.2">
      <c r="A122">
        <v>121</v>
      </c>
      <c r="B122">
        <v>0.103146</v>
      </c>
      <c r="D122">
        <v>118</v>
      </c>
      <c r="E122">
        <v>0.16314400000000001</v>
      </c>
      <c r="G122">
        <v>121</v>
      </c>
      <c r="H122">
        <v>0.199044</v>
      </c>
      <c r="J122">
        <v>120</v>
      </c>
      <c r="K122">
        <v>0.130135</v>
      </c>
    </row>
    <row r="123" spans="1:11" x14ac:dyDescent="0.2">
      <c r="A123">
        <v>122</v>
      </c>
      <c r="B123">
        <v>0.10367899999999999</v>
      </c>
      <c r="D123">
        <v>119</v>
      </c>
      <c r="E123">
        <v>0.16314300000000001</v>
      </c>
      <c r="G123">
        <v>122</v>
      </c>
      <c r="H123">
        <v>0.198493</v>
      </c>
      <c r="J123">
        <v>121</v>
      </c>
      <c r="K123">
        <v>0.128612</v>
      </c>
    </row>
    <row r="124" spans="1:11" x14ac:dyDescent="0.2">
      <c r="A124">
        <v>123</v>
      </c>
      <c r="B124">
        <v>0.104939</v>
      </c>
      <c r="D124">
        <v>120</v>
      </c>
      <c r="E124">
        <v>0.16292699999999999</v>
      </c>
      <c r="G124">
        <v>123</v>
      </c>
      <c r="H124">
        <v>0.197992</v>
      </c>
      <c r="J124">
        <v>122</v>
      </c>
      <c r="K124">
        <v>0.12773699999999999</v>
      </c>
    </row>
    <row r="125" spans="1:11" x14ac:dyDescent="0.2">
      <c r="A125">
        <v>124</v>
      </c>
      <c r="B125">
        <v>0.100758</v>
      </c>
      <c r="D125">
        <v>121</v>
      </c>
      <c r="E125">
        <v>0.16225899999999999</v>
      </c>
      <c r="G125">
        <v>124</v>
      </c>
      <c r="H125">
        <v>0.197433</v>
      </c>
      <c r="J125">
        <v>123</v>
      </c>
      <c r="K125">
        <v>0.12651899999999999</v>
      </c>
    </row>
    <row r="126" spans="1:11" x14ac:dyDescent="0.2">
      <c r="A126">
        <v>125</v>
      </c>
      <c r="B126">
        <v>9.7804299999999997E-2</v>
      </c>
      <c r="D126">
        <v>122</v>
      </c>
      <c r="E126">
        <v>0.16028300000000001</v>
      </c>
      <c r="G126">
        <v>125</v>
      </c>
      <c r="H126">
        <v>0.196911</v>
      </c>
      <c r="J126">
        <v>124</v>
      </c>
      <c r="K126">
        <v>0.125942</v>
      </c>
    </row>
    <row r="127" spans="1:11" x14ac:dyDescent="0.2">
      <c r="A127">
        <v>126</v>
      </c>
      <c r="B127">
        <v>9.5842999999999998E-2</v>
      </c>
      <c r="D127">
        <v>123</v>
      </c>
      <c r="E127">
        <v>0.16028200000000001</v>
      </c>
      <c r="G127">
        <v>126</v>
      </c>
      <c r="H127">
        <v>0.196408</v>
      </c>
      <c r="J127">
        <v>125</v>
      </c>
      <c r="K127">
        <v>0.125116</v>
      </c>
    </row>
    <row r="128" spans="1:11" x14ac:dyDescent="0.2">
      <c r="A128">
        <v>127</v>
      </c>
      <c r="B128">
        <v>9.4484399999999996E-2</v>
      </c>
      <c r="D128">
        <v>124</v>
      </c>
      <c r="E128">
        <v>0.16004399999999999</v>
      </c>
      <c r="G128">
        <v>127</v>
      </c>
      <c r="H128">
        <v>0.19591600000000001</v>
      </c>
      <c r="J128">
        <v>126</v>
      </c>
      <c r="K128">
        <v>0.124468</v>
      </c>
    </row>
    <row r="129" spans="1:11" x14ac:dyDescent="0.2">
      <c r="A129">
        <v>128</v>
      </c>
      <c r="B129">
        <v>9.3460000000000001E-2</v>
      </c>
      <c r="D129">
        <v>125</v>
      </c>
      <c r="E129">
        <v>0.159473</v>
      </c>
      <c r="G129">
        <v>128</v>
      </c>
      <c r="H129">
        <v>0.19539200000000001</v>
      </c>
      <c r="J129">
        <v>127</v>
      </c>
      <c r="K129">
        <v>0.12432600000000001</v>
      </c>
    </row>
    <row r="130" spans="1:11" x14ac:dyDescent="0.2">
      <c r="A130">
        <v>129</v>
      </c>
      <c r="B130">
        <v>9.2911800000000003E-2</v>
      </c>
      <c r="D130">
        <v>126</v>
      </c>
      <c r="E130">
        <v>0.15753</v>
      </c>
      <c r="G130">
        <v>129</v>
      </c>
      <c r="H130">
        <v>0.194911</v>
      </c>
      <c r="J130">
        <v>128</v>
      </c>
      <c r="K130">
        <v>0.12319099999999999</v>
      </c>
    </row>
    <row r="131" spans="1:11" x14ac:dyDescent="0.2">
      <c r="A131">
        <v>130</v>
      </c>
      <c r="B131">
        <v>9.2567300000000005E-2</v>
      </c>
      <c r="D131">
        <v>127</v>
      </c>
      <c r="E131">
        <v>0.157498</v>
      </c>
      <c r="G131">
        <v>130</v>
      </c>
      <c r="H131">
        <v>0.19441800000000001</v>
      </c>
      <c r="J131">
        <v>129</v>
      </c>
      <c r="K131">
        <v>0.122794</v>
      </c>
    </row>
    <row r="132" spans="1:11" x14ac:dyDescent="0.2">
      <c r="A132">
        <v>131</v>
      </c>
      <c r="B132">
        <v>9.2246999999999996E-2</v>
      </c>
      <c r="D132">
        <v>128</v>
      </c>
      <c r="E132">
        <v>0.15729799999999999</v>
      </c>
      <c r="G132">
        <v>131</v>
      </c>
      <c r="H132">
        <v>0.19395699999999999</v>
      </c>
      <c r="J132">
        <v>130</v>
      </c>
      <c r="K132">
        <v>0.122406</v>
      </c>
    </row>
    <row r="133" spans="1:11" x14ac:dyDescent="0.2">
      <c r="A133">
        <v>132</v>
      </c>
      <c r="B133">
        <v>9.2421799999999998E-2</v>
      </c>
      <c r="D133">
        <v>129</v>
      </c>
      <c r="E133">
        <v>0.156724</v>
      </c>
      <c r="G133">
        <v>132</v>
      </c>
      <c r="H133">
        <v>0.193495</v>
      </c>
      <c r="J133">
        <v>131</v>
      </c>
      <c r="K133">
        <v>0.12207</v>
      </c>
    </row>
    <row r="134" spans="1:11" x14ac:dyDescent="0.2">
      <c r="A134">
        <v>133</v>
      </c>
      <c r="B134">
        <v>9.36221E-2</v>
      </c>
      <c r="D134">
        <v>130</v>
      </c>
      <c r="E134">
        <v>0.15501400000000001</v>
      </c>
      <c r="G134">
        <v>133</v>
      </c>
      <c r="H134">
        <v>0.192993</v>
      </c>
      <c r="J134">
        <v>132</v>
      </c>
      <c r="K134">
        <v>0.121007</v>
      </c>
    </row>
    <row r="135" spans="1:11" x14ac:dyDescent="0.2">
      <c r="A135">
        <v>134</v>
      </c>
      <c r="B135">
        <v>9.6393699999999999E-2</v>
      </c>
      <c r="D135">
        <v>131</v>
      </c>
      <c r="E135">
        <v>0.15488099999999999</v>
      </c>
      <c r="G135">
        <v>134</v>
      </c>
      <c r="H135">
        <v>0.19253500000000001</v>
      </c>
      <c r="J135">
        <v>133</v>
      </c>
      <c r="K135">
        <v>0.120673</v>
      </c>
    </row>
    <row r="136" spans="1:11" x14ac:dyDescent="0.2">
      <c r="A136">
        <v>135</v>
      </c>
      <c r="B136">
        <v>9.9832199999999996E-2</v>
      </c>
      <c r="D136">
        <v>132</v>
      </c>
      <c r="E136">
        <v>0.15459100000000001</v>
      </c>
      <c r="G136">
        <v>135</v>
      </c>
      <c r="H136">
        <v>0.19203799999999999</v>
      </c>
      <c r="J136">
        <v>134</v>
      </c>
      <c r="K136">
        <v>0.120157</v>
      </c>
    </row>
    <row r="137" spans="1:11" x14ac:dyDescent="0.2">
      <c r="A137">
        <v>136</v>
      </c>
      <c r="B137">
        <v>0.103032</v>
      </c>
      <c r="D137">
        <v>133</v>
      </c>
      <c r="E137">
        <v>0.15407899999999999</v>
      </c>
      <c r="G137">
        <v>136</v>
      </c>
      <c r="H137">
        <v>0.19158900000000001</v>
      </c>
      <c r="J137">
        <v>135</v>
      </c>
      <c r="K137">
        <v>0.119766</v>
      </c>
    </row>
    <row r="138" spans="1:11" x14ac:dyDescent="0.2">
      <c r="A138">
        <v>137</v>
      </c>
      <c r="B138">
        <v>0.107469</v>
      </c>
      <c r="D138">
        <v>134</v>
      </c>
      <c r="E138">
        <v>0.15262600000000001</v>
      </c>
      <c r="G138">
        <v>137</v>
      </c>
      <c r="H138">
        <v>0.19109499999999999</v>
      </c>
      <c r="J138">
        <v>136</v>
      </c>
      <c r="K138">
        <v>0.119197</v>
      </c>
    </row>
    <row r="139" spans="1:11" x14ac:dyDescent="0.2">
      <c r="A139">
        <v>138</v>
      </c>
      <c r="B139">
        <v>0.10552400000000001</v>
      </c>
      <c r="D139">
        <v>135</v>
      </c>
      <c r="E139">
        <v>0.15227299999999999</v>
      </c>
      <c r="G139">
        <v>138</v>
      </c>
      <c r="H139">
        <v>0.19062100000000001</v>
      </c>
      <c r="J139">
        <v>137</v>
      </c>
      <c r="K139">
        <v>0.11865000000000001</v>
      </c>
    </row>
    <row r="140" spans="1:11" x14ac:dyDescent="0.2">
      <c r="A140">
        <v>139</v>
      </c>
      <c r="B140">
        <v>0.103559</v>
      </c>
      <c r="D140">
        <v>136</v>
      </c>
      <c r="E140">
        <v>0.15199199999999999</v>
      </c>
      <c r="G140">
        <v>139</v>
      </c>
      <c r="H140">
        <v>0.19017500000000001</v>
      </c>
      <c r="J140">
        <v>138</v>
      </c>
      <c r="K140">
        <v>0.118296</v>
      </c>
    </row>
    <row r="141" spans="1:11" x14ac:dyDescent="0.2">
      <c r="A141">
        <v>140</v>
      </c>
      <c r="B141">
        <v>9.80795E-2</v>
      </c>
      <c r="D141">
        <v>137</v>
      </c>
      <c r="E141">
        <v>0.15145900000000001</v>
      </c>
      <c r="G141">
        <v>140</v>
      </c>
      <c r="H141">
        <v>0.189695</v>
      </c>
      <c r="J141">
        <v>139</v>
      </c>
      <c r="K141">
        <v>0.117855</v>
      </c>
    </row>
    <row r="142" spans="1:11" x14ac:dyDescent="0.2">
      <c r="A142">
        <v>141</v>
      </c>
      <c r="B142">
        <v>9.5466200000000001E-2</v>
      </c>
      <c r="D142">
        <v>138</v>
      </c>
      <c r="E142">
        <v>0.15032599999999999</v>
      </c>
      <c r="G142">
        <v>141</v>
      </c>
      <c r="H142">
        <v>0.18926999999999999</v>
      </c>
      <c r="J142">
        <v>140</v>
      </c>
      <c r="K142">
        <v>0.117142</v>
      </c>
    </row>
    <row r="143" spans="1:11" x14ac:dyDescent="0.2">
      <c r="A143">
        <v>142</v>
      </c>
      <c r="B143">
        <v>9.3952400000000005E-2</v>
      </c>
      <c r="D143">
        <v>139</v>
      </c>
      <c r="E143">
        <v>0.14980299999999999</v>
      </c>
      <c r="G143">
        <v>142</v>
      </c>
      <c r="H143">
        <v>0.188803</v>
      </c>
      <c r="J143">
        <v>141</v>
      </c>
      <c r="K143">
        <v>0.11674</v>
      </c>
    </row>
    <row r="144" spans="1:11" x14ac:dyDescent="0.2">
      <c r="A144">
        <v>143</v>
      </c>
      <c r="B144">
        <v>9.3006099999999994E-2</v>
      </c>
      <c r="D144">
        <v>140</v>
      </c>
      <c r="E144">
        <v>0.149481</v>
      </c>
      <c r="G144">
        <v>143</v>
      </c>
      <c r="H144">
        <v>0.188391</v>
      </c>
      <c r="J144">
        <v>142</v>
      </c>
      <c r="K144">
        <v>0.116033</v>
      </c>
    </row>
    <row r="145" spans="1:11" x14ac:dyDescent="0.2">
      <c r="A145">
        <v>144</v>
      </c>
      <c r="B145">
        <v>9.2344099999999998E-2</v>
      </c>
      <c r="D145">
        <v>141</v>
      </c>
      <c r="E145">
        <v>0.14898800000000001</v>
      </c>
      <c r="G145">
        <v>144</v>
      </c>
      <c r="H145">
        <v>0.18795700000000001</v>
      </c>
      <c r="J145">
        <v>143</v>
      </c>
      <c r="K145">
        <v>0.11541700000000001</v>
      </c>
    </row>
    <row r="146" spans="1:11" x14ac:dyDescent="0.2">
      <c r="A146">
        <v>145</v>
      </c>
      <c r="B146">
        <v>9.1820200000000005E-2</v>
      </c>
      <c r="D146">
        <v>142</v>
      </c>
      <c r="E146">
        <v>0.14790600000000001</v>
      </c>
      <c r="G146">
        <v>145</v>
      </c>
      <c r="H146">
        <v>0.18753300000000001</v>
      </c>
      <c r="J146">
        <v>144</v>
      </c>
      <c r="K146">
        <v>0.114915</v>
      </c>
    </row>
    <row r="147" spans="1:11" x14ac:dyDescent="0.2">
      <c r="A147">
        <v>146</v>
      </c>
      <c r="B147">
        <v>9.1473600000000002E-2</v>
      </c>
      <c r="D147">
        <v>143</v>
      </c>
      <c r="E147">
        <v>0.14760599999999999</v>
      </c>
      <c r="G147">
        <v>146</v>
      </c>
      <c r="H147">
        <v>0.18712000000000001</v>
      </c>
      <c r="J147">
        <v>145</v>
      </c>
      <c r="K147">
        <v>0.114534</v>
      </c>
    </row>
    <row r="148" spans="1:11" x14ac:dyDescent="0.2">
      <c r="A148">
        <v>147</v>
      </c>
      <c r="B148">
        <v>9.1288099999999997E-2</v>
      </c>
      <c r="D148">
        <v>144</v>
      </c>
      <c r="E148">
        <v>0.14711199999999999</v>
      </c>
      <c r="G148">
        <v>147</v>
      </c>
      <c r="H148">
        <v>0.18670300000000001</v>
      </c>
      <c r="J148">
        <v>146</v>
      </c>
      <c r="K148">
        <v>0.114011</v>
      </c>
    </row>
    <row r="149" spans="1:11" x14ac:dyDescent="0.2">
      <c r="A149">
        <v>148</v>
      </c>
      <c r="B149">
        <v>9.1430399999999995E-2</v>
      </c>
      <c r="D149">
        <v>145</v>
      </c>
      <c r="E149">
        <v>0.14663799999999999</v>
      </c>
      <c r="G149">
        <v>148</v>
      </c>
      <c r="H149">
        <v>0.186304</v>
      </c>
      <c r="J149">
        <v>147</v>
      </c>
      <c r="K149">
        <v>0.113645</v>
      </c>
    </row>
    <row r="150" spans="1:11" x14ac:dyDescent="0.2">
      <c r="A150">
        <v>149</v>
      </c>
      <c r="B150">
        <v>9.2474799999999996E-2</v>
      </c>
      <c r="D150">
        <v>146</v>
      </c>
      <c r="E150">
        <v>0.145591</v>
      </c>
      <c r="G150">
        <v>149</v>
      </c>
      <c r="H150">
        <v>0.18590100000000001</v>
      </c>
      <c r="J150">
        <v>148</v>
      </c>
      <c r="K150">
        <v>0.11339</v>
      </c>
    </row>
    <row r="151" spans="1:11" x14ac:dyDescent="0.2">
      <c r="A151">
        <v>150</v>
      </c>
      <c r="B151">
        <v>9.5580499999999999E-2</v>
      </c>
      <c r="D151">
        <v>147</v>
      </c>
      <c r="E151">
        <v>0.14546000000000001</v>
      </c>
      <c r="G151">
        <v>150</v>
      </c>
      <c r="H151">
        <v>0.185477</v>
      </c>
      <c r="J151">
        <v>149</v>
      </c>
      <c r="K151">
        <v>0.113346</v>
      </c>
    </row>
    <row r="152" spans="1:11" x14ac:dyDescent="0.2">
      <c r="A152">
        <v>151</v>
      </c>
      <c r="B152">
        <v>0.10026599999999999</v>
      </c>
      <c r="D152">
        <v>148</v>
      </c>
      <c r="E152">
        <v>0.14482600000000001</v>
      </c>
      <c r="G152">
        <v>151</v>
      </c>
      <c r="H152">
        <v>0.185081</v>
      </c>
      <c r="J152">
        <v>150</v>
      </c>
      <c r="K152">
        <v>0.113025</v>
      </c>
    </row>
    <row r="153" spans="1:11" x14ac:dyDescent="0.2">
      <c r="A153">
        <v>152</v>
      </c>
      <c r="B153">
        <v>0.10487</v>
      </c>
      <c r="D153">
        <v>149</v>
      </c>
      <c r="E153">
        <v>0.14438200000000001</v>
      </c>
      <c r="G153">
        <v>152</v>
      </c>
      <c r="H153">
        <v>0.184728</v>
      </c>
      <c r="J153">
        <v>151</v>
      </c>
      <c r="K153">
        <v>0.11282200000000001</v>
      </c>
    </row>
    <row r="154" spans="1:11" x14ac:dyDescent="0.2">
      <c r="A154">
        <v>153</v>
      </c>
      <c r="B154">
        <v>0.109886</v>
      </c>
      <c r="D154">
        <v>150</v>
      </c>
      <c r="E154">
        <v>0.14344000000000001</v>
      </c>
      <c r="G154">
        <v>153</v>
      </c>
      <c r="H154">
        <v>0.18432399999999999</v>
      </c>
      <c r="J154">
        <v>152</v>
      </c>
      <c r="K154">
        <v>0.112747</v>
      </c>
    </row>
    <row r="155" spans="1:11" x14ac:dyDescent="0.2">
      <c r="A155">
        <v>154</v>
      </c>
      <c r="B155">
        <v>0.106849</v>
      </c>
      <c r="D155">
        <v>151</v>
      </c>
      <c r="E155">
        <v>0.143322</v>
      </c>
      <c r="G155">
        <v>154</v>
      </c>
      <c r="H155">
        <v>0.18393699999999999</v>
      </c>
      <c r="J155">
        <v>153</v>
      </c>
      <c r="K155">
        <v>0.112487</v>
      </c>
    </row>
    <row r="156" spans="1:11" x14ac:dyDescent="0.2">
      <c r="A156">
        <v>155</v>
      </c>
      <c r="B156">
        <v>0.104306</v>
      </c>
      <c r="D156">
        <v>152</v>
      </c>
      <c r="E156">
        <v>0.14260900000000001</v>
      </c>
      <c r="G156">
        <v>155</v>
      </c>
      <c r="H156">
        <v>0.183583</v>
      </c>
      <c r="J156">
        <v>154</v>
      </c>
      <c r="K156">
        <v>0.112328</v>
      </c>
    </row>
    <row r="157" spans="1:11" x14ac:dyDescent="0.2">
      <c r="A157">
        <v>156</v>
      </c>
      <c r="B157">
        <v>9.8205500000000001E-2</v>
      </c>
      <c r="D157">
        <v>153</v>
      </c>
      <c r="E157">
        <v>0.14221200000000001</v>
      </c>
      <c r="G157">
        <v>156</v>
      </c>
      <c r="H157">
        <v>0.18318999999999999</v>
      </c>
      <c r="J157">
        <v>155</v>
      </c>
      <c r="K157">
        <v>0.112312</v>
      </c>
    </row>
    <row r="158" spans="1:11" x14ac:dyDescent="0.2">
      <c r="A158">
        <v>157</v>
      </c>
      <c r="B158">
        <v>9.5638200000000007E-2</v>
      </c>
      <c r="D158">
        <v>154</v>
      </c>
      <c r="E158">
        <v>0.141344</v>
      </c>
      <c r="G158">
        <v>157</v>
      </c>
      <c r="H158">
        <v>0.18278900000000001</v>
      </c>
      <c r="J158">
        <v>156</v>
      </c>
      <c r="K158">
        <v>0.112192</v>
      </c>
    </row>
    <row r="159" spans="1:11" x14ac:dyDescent="0.2">
      <c r="A159">
        <v>158</v>
      </c>
      <c r="B159">
        <v>9.4250799999999996E-2</v>
      </c>
      <c r="D159">
        <v>155</v>
      </c>
      <c r="E159">
        <v>0.14110500000000001</v>
      </c>
      <c r="G159">
        <v>158</v>
      </c>
      <c r="H159">
        <v>0.182396</v>
      </c>
      <c r="J159">
        <v>157</v>
      </c>
      <c r="K159">
        <v>0.11221399999999999</v>
      </c>
    </row>
    <row r="160" spans="1:11" x14ac:dyDescent="0.2">
      <c r="A160">
        <v>159</v>
      </c>
      <c r="B160">
        <v>9.3358700000000003E-2</v>
      </c>
      <c r="D160">
        <v>156</v>
      </c>
      <c r="E160">
        <v>0.14063600000000001</v>
      </c>
      <c r="G160">
        <v>159</v>
      </c>
      <c r="H160">
        <v>0.18203</v>
      </c>
      <c r="J160">
        <v>158</v>
      </c>
      <c r="K160">
        <v>0.11190799999999999</v>
      </c>
    </row>
    <row r="161" spans="1:11" x14ac:dyDescent="0.2">
      <c r="A161">
        <v>160</v>
      </c>
      <c r="B161">
        <v>9.2707399999999995E-2</v>
      </c>
      <c r="D161">
        <v>157</v>
      </c>
      <c r="E161">
        <v>0.14027000000000001</v>
      </c>
      <c r="G161">
        <v>160</v>
      </c>
      <c r="H161">
        <v>0.18162400000000001</v>
      </c>
      <c r="J161">
        <v>159</v>
      </c>
      <c r="K161">
        <v>0.111551</v>
      </c>
    </row>
    <row r="162" spans="1:11" x14ac:dyDescent="0.2">
      <c r="A162">
        <v>161</v>
      </c>
      <c r="B162">
        <v>9.2418E-2</v>
      </c>
      <c r="D162">
        <v>158</v>
      </c>
      <c r="E162">
        <v>0.139324</v>
      </c>
      <c r="G162">
        <v>161</v>
      </c>
      <c r="H162">
        <v>0.181254</v>
      </c>
      <c r="J162">
        <v>160</v>
      </c>
      <c r="K162">
        <v>0.111356</v>
      </c>
    </row>
    <row r="163" spans="1:11" x14ac:dyDescent="0.2">
      <c r="A163">
        <v>162</v>
      </c>
      <c r="B163">
        <v>9.2564099999999996E-2</v>
      </c>
      <c r="D163">
        <v>159</v>
      </c>
      <c r="E163">
        <v>0.13908899999999999</v>
      </c>
      <c r="G163">
        <v>162</v>
      </c>
      <c r="H163">
        <v>0.18088199999999999</v>
      </c>
      <c r="J163">
        <v>161</v>
      </c>
      <c r="K163">
        <v>0.111253</v>
      </c>
    </row>
    <row r="164" spans="1:11" x14ac:dyDescent="0.2">
      <c r="A164">
        <v>163</v>
      </c>
      <c r="B164">
        <v>9.3867599999999995E-2</v>
      </c>
      <c r="D164">
        <v>160</v>
      </c>
      <c r="E164">
        <v>0.13868</v>
      </c>
      <c r="G164">
        <v>163</v>
      </c>
      <c r="H164">
        <v>0.18051700000000001</v>
      </c>
      <c r="J164">
        <v>162</v>
      </c>
      <c r="K164">
        <v>0.111274</v>
      </c>
    </row>
    <row r="165" spans="1:11" x14ac:dyDescent="0.2">
      <c r="A165">
        <v>164</v>
      </c>
      <c r="B165">
        <v>9.6094700000000005E-2</v>
      </c>
      <c r="D165">
        <v>161</v>
      </c>
      <c r="E165">
        <v>0.138324</v>
      </c>
      <c r="G165">
        <v>164</v>
      </c>
      <c r="H165">
        <v>0.180173</v>
      </c>
      <c r="J165">
        <v>163</v>
      </c>
      <c r="K165">
        <v>0.111293</v>
      </c>
    </row>
    <row r="166" spans="1:11" x14ac:dyDescent="0.2">
      <c r="A166">
        <v>165</v>
      </c>
      <c r="B166">
        <v>9.8828399999999997E-2</v>
      </c>
      <c r="D166">
        <v>162</v>
      </c>
      <c r="E166">
        <v>0.13739499999999999</v>
      </c>
      <c r="G166">
        <v>165</v>
      </c>
      <c r="H166">
        <v>0.179844</v>
      </c>
      <c r="J166">
        <v>164</v>
      </c>
      <c r="K166">
        <v>0.111086</v>
      </c>
    </row>
    <row r="167" spans="1:11" x14ac:dyDescent="0.2">
      <c r="A167">
        <v>166</v>
      </c>
      <c r="B167">
        <v>0.100976</v>
      </c>
      <c r="D167">
        <v>163</v>
      </c>
      <c r="E167">
        <v>0.137157</v>
      </c>
      <c r="G167">
        <v>166</v>
      </c>
      <c r="H167">
        <v>0.17949399999999999</v>
      </c>
      <c r="J167">
        <v>165</v>
      </c>
      <c r="K167">
        <v>0.110918</v>
      </c>
    </row>
    <row r="168" spans="1:11" x14ac:dyDescent="0.2">
      <c r="A168">
        <v>167</v>
      </c>
      <c r="B168">
        <v>0.103482</v>
      </c>
      <c r="D168">
        <v>164</v>
      </c>
      <c r="E168">
        <v>0.136767</v>
      </c>
      <c r="G168">
        <v>167</v>
      </c>
      <c r="H168">
        <v>0.179149</v>
      </c>
      <c r="J168">
        <v>166</v>
      </c>
      <c r="K168">
        <v>0.11014500000000001</v>
      </c>
    </row>
    <row r="169" spans="1:11" x14ac:dyDescent="0.2">
      <c r="A169">
        <v>168</v>
      </c>
      <c r="B169">
        <v>0.101893</v>
      </c>
      <c r="D169">
        <v>165</v>
      </c>
      <c r="E169">
        <v>0.136434</v>
      </c>
      <c r="G169">
        <v>168</v>
      </c>
      <c r="H169">
        <v>0.178782</v>
      </c>
      <c r="J169">
        <v>167</v>
      </c>
      <c r="K169">
        <v>0.10983900000000001</v>
      </c>
    </row>
    <row r="170" spans="1:11" x14ac:dyDescent="0.2">
      <c r="A170">
        <v>169</v>
      </c>
      <c r="B170">
        <v>0.100495</v>
      </c>
      <c r="D170">
        <v>166</v>
      </c>
      <c r="E170">
        <v>0.135547</v>
      </c>
      <c r="G170">
        <v>169</v>
      </c>
      <c r="H170">
        <v>0.17844399999999999</v>
      </c>
      <c r="J170">
        <v>168</v>
      </c>
      <c r="K170">
        <v>0.109749</v>
      </c>
    </row>
    <row r="171" spans="1:11" x14ac:dyDescent="0.2">
      <c r="A171">
        <v>170</v>
      </c>
      <c r="B171">
        <v>9.7105899999999995E-2</v>
      </c>
      <c r="D171">
        <v>167</v>
      </c>
      <c r="E171">
        <v>0.135324</v>
      </c>
      <c r="G171">
        <v>170</v>
      </c>
      <c r="H171">
        <v>0.17810100000000001</v>
      </c>
      <c r="J171">
        <v>169</v>
      </c>
      <c r="K171">
        <v>0.109581</v>
      </c>
    </row>
    <row r="172" spans="1:11" x14ac:dyDescent="0.2">
      <c r="A172">
        <v>171</v>
      </c>
      <c r="B172">
        <v>9.5183100000000007E-2</v>
      </c>
      <c r="D172">
        <v>168</v>
      </c>
      <c r="E172">
        <v>0.13494100000000001</v>
      </c>
      <c r="G172">
        <v>171</v>
      </c>
      <c r="H172">
        <v>0.17777399999999999</v>
      </c>
      <c r="J172">
        <v>170</v>
      </c>
      <c r="K172">
        <v>0.109096</v>
      </c>
    </row>
    <row r="173" spans="1:11" x14ac:dyDescent="0.2">
      <c r="A173">
        <v>172</v>
      </c>
      <c r="B173">
        <v>9.3965099999999996E-2</v>
      </c>
      <c r="D173">
        <v>169</v>
      </c>
      <c r="E173">
        <v>0.13461600000000001</v>
      </c>
      <c r="G173">
        <v>172</v>
      </c>
      <c r="H173">
        <v>0.177452</v>
      </c>
      <c r="J173">
        <v>171</v>
      </c>
      <c r="K173">
        <v>0.108793</v>
      </c>
    </row>
    <row r="174" spans="1:11" x14ac:dyDescent="0.2">
      <c r="A174">
        <v>173</v>
      </c>
      <c r="B174">
        <v>9.3284400000000003E-2</v>
      </c>
      <c r="D174">
        <v>170</v>
      </c>
      <c r="E174">
        <v>0.13375000000000001</v>
      </c>
      <c r="G174">
        <v>173</v>
      </c>
      <c r="H174">
        <v>0.17710600000000001</v>
      </c>
      <c r="J174">
        <v>172</v>
      </c>
      <c r="K174">
        <v>0.108526</v>
      </c>
    </row>
    <row r="175" spans="1:11" x14ac:dyDescent="0.2">
      <c r="A175">
        <v>174</v>
      </c>
      <c r="B175">
        <v>9.2561099999999993E-2</v>
      </c>
      <c r="D175">
        <v>171</v>
      </c>
      <c r="E175">
        <v>0.13353599999999999</v>
      </c>
      <c r="G175">
        <v>174</v>
      </c>
      <c r="H175">
        <v>0.176789</v>
      </c>
      <c r="J175">
        <v>173</v>
      </c>
      <c r="K175">
        <v>0.108101</v>
      </c>
    </row>
    <row r="176" spans="1:11" x14ac:dyDescent="0.2">
      <c r="A176">
        <v>175</v>
      </c>
      <c r="B176">
        <v>9.1953699999999999E-2</v>
      </c>
      <c r="D176">
        <v>172</v>
      </c>
      <c r="E176">
        <v>0.133164</v>
      </c>
      <c r="G176">
        <v>175</v>
      </c>
      <c r="H176">
        <v>0.17644699999999999</v>
      </c>
      <c r="J176">
        <v>174</v>
      </c>
      <c r="K176">
        <v>0.10820200000000001</v>
      </c>
    </row>
    <row r="177" spans="1:11" x14ac:dyDescent="0.2">
      <c r="A177">
        <v>176</v>
      </c>
      <c r="B177">
        <v>9.1583899999999996E-2</v>
      </c>
      <c r="D177">
        <v>173</v>
      </c>
      <c r="E177">
        <v>0.132852</v>
      </c>
      <c r="G177">
        <v>176</v>
      </c>
      <c r="H177">
        <v>0.17613500000000001</v>
      </c>
      <c r="J177">
        <v>175</v>
      </c>
      <c r="K177">
        <v>0.108047</v>
      </c>
    </row>
    <row r="178" spans="1:11" x14ac:dyDescent="0.2">
      <c r="A178">
        <v>177</v>
      </c>
      <c r="B178">
        <v>9.1228600000000007E-2</v>
      </c>
      <c r="D178">
        <v>174</v>
      </c>
      <c r="E178">
        <v>0.13200899999999999</v>
      </c>
      <c r="G178">
        <v>177</v>
      </c>
      <c r="H178">
        <v>0.17580899999999999</v>
      </c>
      <c r="J178">
        <v>176</v>
      </c>
      <c r="K178">
        <v>0.108038</v>
      </c>
    </row>
    <row r="179" spans="1:11" x14ac:dyDescent="0.2">
      <c r="A179">
        <v>178</v>
      </c>
      <c r="B179">
        <v>9.1331300000000004E-2</v>
      </c>
      <c r="D179">
        <v>175</v>
      </c>
      <c r="E179">
        <v>0.131801</v>
      </c>
      <c r="G179">
        <v>178</v>
      </c>
      <c r="H179">
        <v>0.17549100000000001</v>
      </c>
      <c r="J179">
        <v>177</v>
      </c>
      <c r="K179">
        <v>0.107963</v>
      </c>
    </row>
    <row r="180" spans="1:11" x14ac:dyDescent="0.2">
      <c r="A180">
        <v>179</v>
      </c>
      <c r="B180">
        <v>9.2181100000000002E-2</v>
      </c>
      <c r="D180">
        <v>176</v>
      </c>
      <c r="E180">
        <v>0.13145599999999999</v>
      </c>
      <c r="G180">
        <v>179</v>
      </c>
      <c r="H180">
        <v>0.17519699999999999</v>
      </c>
      <c r="J180">
        <v>178</v>
      </c>
      <c r="K180">
        <v>0.108144</v>
      </c>
    </row>
    <row r="181" spans="1:11" x14ac:dyDescent="0.2">
      <c r="A181">
        <v>180</v>
      </c>
      <c r="B181">
        <v>9.5364500000000005E-2</v>
      </c>
      <c r="D181">
        <v>177</v>
      </c>
      <c r="E181">
        <v>0.13114899999999999</v>
      </c>
      <c r="G181">
        <v>180</v>
      </c>
      <c r="H181">
        <v>0.17486199999999999</v>
      </c>
      <c r="J181">
        <v>179</v>
      </c>
      <c r="K181">
        <v>0.10814699999999999</v>
      </c>
    </row>
    <row r="182" spans="1:11" x14ac:dyDescent="0.2">
      <c r="A182">
        <v>181</v>
      </c>
      <c r="B182">
        <v>0.10102899999999999</v>
      </c>
      <c r="D182">
        <v>178</v>
      </c>
      <c r="E182">
        <v>0.13031200000000001</v>
      </c>
      <c r="G182">
        <v>181</v>
      </c>
      <c r="H182">
        <v>0.174564</v>
      </c>
      <c r="J182">
        <v>180</v>
      </c>
      <c r="K182">
        <v>0.108043</v>
      </c>
    </row>
    <row r="183" spans="1:11" x14ac:dyDescent="0.2">
      <c r="A183">
        <v>182</v>
      </c>
      <c r="B183">
        <v>0.10667699999999999</v>
      </c>
      <c r="D183">
        <v>179</v>
      </c>
      <c r="E183">
        <v>0.130108</v>
      </c>
      <c r="G183">
        <v>182</v>
      </c>
      <c r="H183">
        <v>0.174259</v>
      </c>
      <c r="J183">
        <v>181</v>
      </c>
      <c r="K183">
        <v>0.108026</v>
      </c>
    </row>
    <row r="184" spans="1:11" x14ac:dyDescent="0.2">
      <c r="A184">
        <v>183</v>
      </c>
      <c r="B184">
        <v>0.111237</v>
      </c>
      <c r="D184">
        <v>180</v>
      </c>
      <c r="E184">
        <v>0.12975999999999999</v>
      </c>
      <c r="G184">
        <v>183</v>
      </c>
      <c r="H184">
        <v>0.173927</v>
      </c>
      <c r="J184">
        <v>182</v>
      </c>
      <c r="K184">
        <v>0.108516</v>
      </c>
    </row>
    <row r="185" spans="1:11" x14ac:dyDescent="0.2">
      <c r="A185">
        <v>184</v>
      </c>
      <c r="B185">
        <v>0.107465</v>
      </c>
      <c r="D185">
        <v>181</v>
      </c>
      <c r="E185">
        <v>0.12945599999999999</v>
      </c>
      <c r="G185">
        <v>184</v>
      </c>
      <c r="H185">
        <v>0.173625</v>
      </c>
      <c r="J185">
        <v>183</v>
      </c>
      <c r="K185">
        <v>0.10738300000000001</v>
      </c>
    </row>
    <row r="186" spans="1:11" x14ac:dyDescent="0.2">
      <c r="A186">
        <v>185</v>
      </c>
      <c r="B186">
        <v>0.104146</v>
      </c>
      <c r="D186">
        <v>182</v>
      </c>
      <c r="E186">
        <v>0.128693</v>
      </c>
      <c r="G186">
        <v>185</v>
      </c>
      <c r="H186">
        <v>0.17332</v>
      </c>
      <c r="J186">
        <v>184</v>
      </c>
      <c r="K186">
        <v>0.106518</v>
      </c>
    </row>
    <row r="187" spans="1:11" x14ac:dyDescent="0.2">
      <c r="A187">
        <v>186</v>
      </c>
      <c r="B187">
        <v>9.7676399999999997E-2</v>
      </c>
      <c r="D187">
        <v>183</v>
      </c>
      <c r="E187">
        <v>0.12847700000000001</v>
      </c>
      <c r="G187">
        <v>186</v>
      </c>
      <c r="H187">
        <v>0.173009</v>
      </c>
      <c r="J187">
        <v>185</v>
      </c>
      <c r="K187">
        <v>0.106253</v>
      </c>
    </row>
    <row r="188" spans="1:11" x14ac:dyDescent="0.2">
      <c r="A188">
        <v>187</v>
      </c>
      <c r="B188">
        <v>9.49377E-2</v>
      </c>
      <c r="D188">
        <v>184</v>
      </c>
      <c r="E188">
        <v>0.128141</v>
      </c>
      <c r="G188">
        <v>187</v>
      </c>
      <c r="H188">
        <v>0.17272499999999999</v>
      </c>
      <c r="J188">
        <v>186</v>
      </c>
      <c r="K188">
        <v>0.105374</v>
      </c>
    </row>
    <row r="189" spans="1:11" x14ac:dyDescent="0.2">
      <c r="A189">
        <v>188</v>
      </c>
      <c r="B189">
        <v>9.3344499999999997E-2</v>
      </c>
      <c r="D189">
        <v>185</v>
      </c>
      <c r="E189">
        <v>0.12786</v>
      </c>
      <c r="G189">
        <v>188</v>
      </c>
      <c r="H189">
        <v>0.17241000000000001</v>
      </c>
      <c r="J189">
        <v>187</v>
      </c>
      <c r="K189">
        <v>0.104781</v>
      </c>
    </row>
    <row r="190" spans="1:11" x14ac:dyDescent="0.2">
      <c r="A190">
        <v>189</v>
      </c>
      <c r="B190">
        <v>9.2403200000000005E-2</v>
      </c>
      <c r="D190">
        <v>186</v>
      </c>
      <c r="E190">
        <v>0.12709400000000001</v>
      </c>
      <c r="G190">
        <v>189</v>
      </c>
      <c r="H190">
        <v>0.17213500000000001</v>
      </c>
      <c r="J190">
        <v>188</v>
      </c>
      <c r="K190">
        <v>0.104407</v>
      </c>
    </row>
    <row r="191" spans="1:11" x14ac:dyDescent="0.2">
      <c r="A191">
        <v>190</v>
      </c>
      <c r="B191">
        <v>9.1785199999999997E-2</v>
      </c>
      <c r="D191">
        <v>187</v>
      </c>
      <c r="E191">
        <v>0.12690000000000001</v>
      </c>
      <c r="G191">
        <v>190</v>
      </c>
      <c r="H191">
        <v>0.17185800000000001</v>
      </c>
      <c r="J191">
        <v>189</v>
      </c>
      <c r="K191">
        <v>0.10388500000000001</v>
      </c>
    </row>
    <row r="192" spans="1:11" x14ac:dyDescent="0.2">
      <c r="A192">
        <v>191</v>
      </c>
      <c r="B192">
        <v>9.1331599999999999E-2</v>
      </c>
      <c r="D192">
        <v>188</v>
      </c>
      <c r="E192">
        <v>0.12659599999999999</v>
      </c>
      <c r="G192">
        <v>191</v>
      </c>
      <c r="H192">
        <v>0.171573</v>
      </c>
      <c r="J192">
        <v>190</v>
      </c>
      <c r="K192">
        <v>0.103258</v>
      </c>
    </row>
    <row r="193" spans="1:11" x14ac:dyDescent="0.2">
      <c r="A193">
        <v>192</v>
      </c>
      <c r="B193">
        <v>9.1089799999999999E-2</v>
      </c>
      <c r="D193">
        <v>189</v>
      </c>
      <c r="E193">
        <v>0.12632099999999999</v>
      </c>
      <c r="G193">
        <v>192</v>
      </c>
      <c r="H193">
        <v>0.171294</v>
      </c>
      <c r="J193">
        <v>191</v>
      </c>
      <c r="K193">
        <v>0.102756</v>
      </c>
    </row>
    <row r="194" spans="1:11" x14ac:dyDescent="0.2">
      <c r="A194">
        <v>193</v>
      </c>
      <c r="B194">
        <v>9.1042200000000004E-2</v>
      </c>
      <c r="D194">
        <v>190</v>
      </c>
      <c r="E194">
        <v>0.12559400000000001</v>
      </c>
      <c r="G194">
        <v>193</v>
      </c>
      <c r="H194">
        <v>0.17103199999999999</v>
      </c>
      <c r="J194">
        <v>192</v>
      </c>
      <c r="K194">
        <v>0.10223400000000001</v>
      </c>
    </row>
    <row r="195" spans="1:11" x14ac:dyDescent="0.2">
      <c r="A195">
        <v>194</v>
      </c>
      <c r="B195">
        <v>9.2125499999999999E-2</v>
      </c>
      <c r="D195">
        <v>191</v>
      </c>
      <c r="E195">
        <v>0.12539</v>
      </c>
      <c r="G195">
        <v>194</v>
      </c>
      <c r="H195">
        <v>0.170742</v>
      </c>
      <c r="J195">
        <v>193</v>
      </c>
      <c r="K195">
        <v>0.10198599999999999</v>
      </c>
    </row>
    <row r="196" spans="1:11" x14ac:dyDescent="0.2">
      <c r="A196">
        <v>195</v>
      </c>
      <c r="B196">
        <v>9.54652E-2</v>
      </c>
      <c r="D196">
        <v>192</v>
      </c>
      <c r="E196">
        <v>0.12508</v>
      </c>
      <c r="G196">
        <v>195</v>
      </c>
      <c r="H196">
        <v>0.170459</v>
      </c>
      <c r="J196">
        <v>194</v>
      </c>
      <c r="K196">
        <v>0.101823</v>
      </c>
    </row>
    <row r="197" spans="1:11" x14ac:dyDescent="0.2">
      <c r="A197">
        <v>196</v>
      </c>
      <c r="B197">
        <v>0.10033</v>
      </c>
      <c r="D197">
        <v>193</v>
      </c>
      <c r="E197">
        <v>0.124843</v>
      </c>
      <c r="G197">
        <v>196</v>
      </c>
      <c r="H197">
        <v>0.17022899999999999</v>
      </c>
      <c r="J197">
        <v>195</v>
      </c>
      <c r="K197">
        <v>0.101176</v>
      </c>
    </row>
    <row r="198" spans="1:11" x14ac:dyDescent="0.2">
      <c r="A198">
        <v>197</v>
      </c>
      <c r="B198">
        <v>0.10592799999999999</v>
      </c>
      <c r="D198">
        <v>194</v>
      </c>
      <c r="E198">
        <v>0.12410599999999999</v>
      </c>
      <c r="G198">
        <v>197</v>
      </c>
      <c r="H198">
        <v>0.16994300000000001</v>
      </c>
      <c r="J198">
        <v>196</v>
      </c>
      <c r="K198">
        <v>0.100699</v>
      </c>
    </row>
    <row r="199" spans="1:11" x14ac:dyDescent="0.2">
      <c r="A199">
        <v>198</v>
      </c>
      <c r="B199">
        <v>0.10713499999999999</v>
      </c>
      <c r="D199">
        <v>195</v>
      </c>
      <c r="E199">
        <v>0.12392</v>
      </c>
      <c r="G199">
        <v>198</v>
      </c>
      <c r="H199">
        <v>0.169651</v>
      </c>
      <c r="J199">
        <v>197</v>
      </c>
      <c r="K199">
        <v>0.100122</v>
      </c>
    </row>
    <row r="200" spans="1:11" x14ac:dyDescent="0.2">
      <c r="A200">
        <v>199</v>
      </c>
      <c r="B200">
        <v>0.107726</v>
      </c>
      <c r="D200">
        <v>196</v>
      </c>
      <c r="E200">
        <v>0.12357899999999999</v>
      </c>
      <c r="G200">
        <v>199</v>
      </c>
      <c r="H200">
        <v>0.16938900000000001</v>
      </c>
      <c r="J200">
        <v>198</v>
      </c>
      <c r="K200">
        <v>9.95341E-2</v>
      </c>
    </row>
    <row r="201" spans="1:11" x14ac:dyDescent="0.2">
      <c r="A201">
        <v>200</v>
      </c>
      <c r="B201">
        <v>0.10122399999999999</v>
      </c>
      <c r="D201">
        <v>197</v>
      </c>
      <c r="E201">
        <v>0.12343800000000001</v>
      </c>
      <c r="G201">
        <v>200</v>
      </c>
      <c r="H201">
        <v>0.16913600000000001</v>
      </c>
      <c r="J201">
        <v>199</v>
      </c>
      <c r="K201">
        <v>9.9298499999999998E-2</v>
      </c>
    </row>
    <row r="202" spans="1:11" x14ac:dyDescent="0.2">
      <c r="D202">
        <v>198</v>
      </c>
      <c r="E202">
        <v>0.122656</v>
      </c>
      <c r="J202">
        <v>200</v>
      </c>
      <c r="K202">
        <v>9.9237699999999998E-2</v>
      </c>
    </row>
    <row r="203" spans="1:11" x14ac:dyDescent="0.2">
      <c r="D203">
        <v>199</v>
      </c>
      <c r="E203">
        <v>0.122477</v>
      </c>
      <c r="J203">
        <v>201</v>
      </c>
      <c r="K203">
        <v>9.9193400000000001E-2</v>
      </c>
    </row>
    <row r="204" spans="1:11" x14ac:dyDescent="0.2">
      <c r="D204">
        <v>200</v>
      </c>
      <c r="E204">
        <v>0.122143</v>
      </c>
      <c r="J204">
        <v>202</v>
      </c>
      <c r="K204">
        <v>9.9143800000000004E-2</v>
      </c>
    </row>
    <row r="205" spans="1:11" x14ac:dyDescent="0.2">
      <c r="D205">
        <v>201</v>
      </c>
      <c r="E205">
        <v>0.122069</v>
      </c>
      <c r="J205">
        <v>203</v>
      </c>
      <c r="K205">
        <v>9.8873900000000001E-2</v>
      </c>
    </row>
    <row r="206" spans="1:11" x14ac:dyDescent="0.2">
      <c r="D206">
        <v>202</v>
      </c>
      <c r="E206">
        <v>0.121243</v>
      </c>
      <c r="J206">
        <v>204</v>
      </c>
      <c r="K206">
        <v>9.8465700000000003E-2</v>
      </c>
    </row>
    <row r="207" spans="1:11" x14ac:dyDescent="0.2">
      <c r="D207">
        <v>203</v>
      </c>
      <c r="E207">
        <v>0.121073</v>
      </c>
      <c r="J207">
        <v>205</v>
      </c>
      <c r="K207">
        <v>9.7936599999999999E-2</v>
      </c>
    </row>
    <row r="208" spans="1:11" x14ac:dyDescent="0.2">
      <c r="D208">
        <v>204</v>
      </c>
      <c r="E208">
        <v>0.120725</v>
      </c>
      <c r="J208">
        <v>206</v>
      </c>
      <c r="K208">
        <v>9.7526299999999996E-2</v>
      </c>
    </row>
    <row r="209" spans="4:11" x14ac:dyDescent="0.2">
      <c r="D209">
        <v>205</v>
      </c>
      <c r="E209">
        <v>0.120689</v>
      </c>
      <c r="J209">
        <v>207</v>
      </c>
      <c r="K209">
        <v>9.7101300000000001E-2</v>
      </c>
    </row>
    <row r="210" spans="4:11" x14ac:dyDescent="0.2">
      <c r="D210">
        <v>206</v>
      </c>
      <c r="E210">
        <v>0.119882</v>
      </c>
      <c r="J210">
        <v>208</v>
      </c>
      <c r="K210">
        <v>9.6646200000000002E-2</v>
      </c>
    </row>
    <row r="211" spans="4:11" x14ac:dyDescent="0.2">
      <c r="D211">
        <v>207</v>
      </c>
      <c r="E211">
        <v>0.11970600000000001</v>
      </c>
      <c r="J211">
        <v>209</v>
      </c>
      <c r="K211">
        <v>9.6355999999999997E-2</v>
      </c>
    </row>
    <row r="212" spans="4:11" x14ac:dyDescent="0.2">
      <c r="D212">
        <v>208</v>
      </c>
      <c r="E212">
        <v>0.11937</v>
      </c>
      <c r="J212">
        <v>210</v>
      </c>
      <c r="K212">
        <v>9.5922300000000002E-2</v>
      </c>
    </row>
    <row r="213" spans="4:11" x14ac:dyDescent="0.2">
      <c r="D213">
        <v>209</v>
      </c>
      <c r="E213">
        <v>0.119337</v>
      </c>
      <c r="J213">
        <v>211</v>
      </c>
      <c r="K213">
        <v>9.5583799999999997E-2</v>
      </c>
    </row>
    <row r="214" spans="4:11" x14ac:dyDescent="0.2">
      <c r="D214">
        <v>210</v>
      </c>
      <c r="E214">
        <v>0.118566</v>
      </c>
      <c r="J214">
        <v>212</v>
      </c>
      <c r="K214">
        <v>9.5329700000000003E-2</v>
      </c>
    </row>
    <row r="215" spans="4:11" x14ac:dyDescent="0.2">
      <c r="D215">
        <v>211</v>
      </c>
      <c r="E215">
        <v>0.118407</v>
      </c>
      <c r="J215">
        <v>213</v>
      </c>
      <c r="K215">
        <v>9.5048300000000002E-2</v>
      </c>
    </row>
    <row r="216" spans="4:11" x14ac:dyDescent="0.2">
      <c r="D216">
        <v>212</v>
      </c>
      <c r="E216">
        <v>0.11808100000000001</v>
      </c>
      <c r="J216">
        <v>214</v>
      </c>
      <c r="K216">
        <v>9.4908500000000007E-2</v>
      </c>
    </row>
    <row r="217" spans="4:11" x14ac:dyDescent="0.2">
      <c r="D217">
        <v>213</v>
      </c>
      <c r="E217">
        <v>0.118047</v>
      </c>
      <c r="J217">
        <v>215</v>
      </c>
      <c r="K217">
        <v>9.4564499999999996E-2</v>
      </c>
    </row>
    <row r="218" spans="4:11" x14ac:dyDescent="0.2">
      <c r="D218">
        <v>214</v>
      </c>
      <c r="E218">
        <v>0.117301</v>
      </c>
      <c r="J218">
        <v>216</v>
      </c>
      <c r="K218">
        <v>9.4089900000000004E-2</v>
      </c>
    </row>
    <row r="219" spans="4:11" x14ac:dyDescent="0.2">
      <c r="D219">
        <v>215</v>
      </c>
      <c r="E219">
        <v>0.117157</v>
      </c>
      <c r="J219">
        <v>217</v>
      </c>
      <c r="K219">
        <v>9.3829999999999997E-2</v>
      </c>
    </row>
    <row r="220" spans="4:11" x14ac:dyDescent="0.2">
      <c r="D220">
        <v>216</v>
      </c>
      <c r="E220">
        <v>0.11684700000000001</v>
      </c>
      <c r="J220">
        <v>218</v>
      </c>
      <c r="K220">
        <v>9.3472799999999995E-2</v>
      </c>
    </row>
    <row r="221" spans="4:11" x14ac:dyDescent="0.2">
      <c r="D221">
        <v>217</v>
      </c>
      <c r="E221">
        <v>0.116813</v>
      </c>
      <c r="J221">
        <v>219</v>
      </c>
      <c r="K221">
        <v>9.32283E-2</v>
      </c>
    </row>
    <row r="222" spans="4:11" x14ac:dyDescent="0.2">
      <c r="D222">
        <v>218</v>
      </c>
      <c r="E222">
        <v>0.116053</v>
      </c>
      <c r="J222">
        <v>220</v>
      </c>
      <c r="K222">
        <v>9.2858300000000005E-2</v>
      </c>
    </row>
    <row r="223" spans="4:11" x14ac:dyDescent="0.2">
      <c r="D223">
        <v>219</v>
      </c>
      <c r="E223">
        <v>0.11590300000000001</v>
      </c>
      <c r="J223">
        <v>221</v>
      </c>
      <c r="K223">
        <v>9.2591400000000004E-2</v>
      </c>
    </row>
    <row r="224" spans="4:11" x14ac:dyDescent="0.2">
      <c r="D224">
        <v>220</v>
      </c>
      <c r="E224">
        <v>0.11559999999999999</v>
      </c>
      <c r="J224">
        <v>222</v>
      </c>
      <c r="K224">
        <v>9.2133199999999998E-2</v>
      </c>
    </row>
    <row r="225" spans="4:11" x14ac:dyDescent="0.2">
      <c r="D225">
        <v>221</v>
      </c>
      <c r="E225">
        <v>0.115567</v>
      </c>
      <c r="J225">
        <v>223</v>
      </c>
      <c r="K225">
        <v>9.1739200000000007E-2</v>
      </c>
    </row>
    <row r="226" spans="4:11" x14ac:dyDescent="0.2">
      <c r="D226">
        <v>222</v>
      </c>
      <c r="E226">
        <v>0.11486200000000001</v>
      </c>
      <c r="J226">
        <v>224</v>
      </c>
      <c r="K226">
        <v>9.1330400000000006E-2</v>
      </c>
    </row>
    <row r="227" spans="4:11" x14ac:dyDescent="0.2">
      <c r="D227">
        <v>223</v>
      </c>
      <c r="E227">
        <v>0.114716</v>
      </c>
      <c r="J227">
        <v>225</v>
      </c>
      <c r="K227">
        <v>9.0936500000000003E-2</v>
      </c>
    </row>
    <row r="228" spans="4:11" x14ac:dyDescent="0.2">
      <c r="D228">
        <v>224</v>
      </c>
      <c r="E228">
        <v>0.114423</v>
      </c>
      <c r="J228">
        <v>226</v>
      </c>
      <c r="K228">
        <v>9.0543999999999999E-2</v>
      </c>
    </row>
    <row r="229" spans="4:11" x14ac:dyDescent="0.2">
      <c r="D229">
        <v>225</v>
      </c>
      <c r="E229">
        <v>0.114395</v>
      </c>
      <c r="J229">
        <v>227</v>
      </c>
      <c r="K229">
        <v>9.0259400000000004E-2</v>
      </c>
    </row>
    <row r="230" spans="4:11" x14ac:dyDescent="0.2">
      <c r="D230">
        <v>226</v>
      </c>
      <c r="E230">
        <v>0.11372599999999999</v>
      </c>
      <c r="J230">
        <v>228</v>
      </c>
      <c r="K230">
        <v>8.9994500000000005E-2</v>
      </c>
    </row>
    <row r="231" spans="4:11" x14ac:dyDescent="0.2">
      <c r="D231">
        <v>227</v>
      </c>
      <c r="E231">
        <v>0.113584</v>
      </c>
      <c r="J231">
        <v>229</v>
      </c>
      <c r="K231">
        <v>8.9626700000000004E-2</v>
      </c>
    </row>
    <row r="232" spans="4:11" x14ac:dyDescent="0.2">
      <c r="D232">
        <v>228</v>
      </c>
      <c r="E232">
        <v>0.11328199999999999</v>
      </c>
      <c r="J232">
        <v>230</v>
      </c>
      <c r="K232">
        <v>8.9321200000000003E-2</v>
      </c>
    </row>
    <row r="233" spans="4:11" x14ac:dyDescent="0.2">
      <c r="D233">
        <v>229</v>
      </c>
      <c r="E233">
        <v>0.113243</v>
      </c>
      <c r="J233">
        <v>231</v>
      </c>
      <c r="K233">
        <v>8.9056899999999994E-2</v>
      </c>
    </row>
    <row r="234" spans="4:11" x14ac:dyDescent="0.2">
      <c r="D234">
        <v>230</v>
      </c>
      <c r="E234">
        <v>0.112585</v>
      </c>
      <c r="J234">
        <v>232</v>
      </c>
      <c r="K234">
        <v>8.8786299999999999E-2</v>
      </c>
    </row>
    <row r="235" spans="4:11" x14ac:dyDescent="0.2">
      <c r="D235">
        <v>231</v>
      </c>
      <c r="E235">
        <v>0.112459</v>
      </c>
      <c r="J235">
        <v>233</v>
      </c>
      <c r="K235">
        <v>8.8411699999999996E-2</v>
      </c>
    </row>
    <row r="236" spans="4:11" x14ac:dyDescent="0.2">
      <c r="D236">
        <v>232</v>
      </c>
      <c r="E236">
        <v>0.112166</v>
      </c>
      <c r="J236">
        <v>234</v>
      </c>
      <c r="K236">
        <v>8.8090500000000002E-2</v>
      </c>
    </row>
    <row r="237" spans="4:11" x14ac:dyDescent="0.2">
      <c r="D237">
        <v>233</v>
      </c>
      <c r="E237">
        <v>0.11215799999999999</v>
      </c>
      <c r="J237">
        <v>235</v>
      </c>
      <c r="K237">
        <v>8.77468E-2</v>
      </c>
    </row>
    <row r="238" spans="4:11" x14ac:dyDescent="0.2">
      <c r="D238">
        <v>234</v>
      </c>
      <c r="E238">
        <v>0.111456</v>
      </c>
      <c r="J238">
        <v>236</v>
      </c>
      <c r="K238">
        <v>8.7519200000000005E-2</v>
      </c>
    </row>
    <row r="239" spans="4:11" x14ac:dyDescent="0.2">
      <c r="D239">
        <v>235</v>
      </c>
      <c r="E239">
        <v>0.111336</v>
      </c>
      <c r="J239">
        <v>237</v>
      </c>
      <c r="K239">
        <v>8.7149799999999999E-2</v>
      </c>
    </row>
    <row r="240" spans="4:11" x14ac:dyDescent="0.2">
      <c r="D240">
        <v>236</v>
      </c>
      <c r="E240">
        <v>0.111091</v>
      </c>
      <c r="J240">
        <v>238</v>
      </c>
      <c r="K240">
        <v>8.6856799999999998E-2</v>
      </c>
    </row>
    <row r="241" spans="4:11" x14ac:dyDescent="0.2">
      <c r="D241">
        <v>237</v>
      </c>
      <c r="E241">
        <v>0.11104799999999999</v>
      </c>
      <c r="J241">
        <v>239</v>
      </c>
      <c r="K241">
        <v>8.6531800000000006E-2</v>
      </c>
    </row>
    <row r="242" spans="4:11" x14ac:dyDescent="0.2">
      <c r="D242">
        <v>238</v>
      </c>
      <c r="E242">
        <v>0.11035</v>
      </c>
      <c r="J242">
        <v>240</v>
      </c>
      <c r="K242">
        <v>8.6264900000000005E-2</v>
      </c>
    </row>
    <row r="243" spans="4:11" x14ac:dyDescent="0.2">
      <c r="D243">
        <v>239</v>
      </c>
      <c r="E243">
        <v>0.110252</v>
      </c>
      <c r="J243">
        <v>241</v>
      </c>
      <c r="K243">
        <v>8.5896899999999998E-2</v>
      </c>
    </row>
    <row r="244" spans="4:11" x14ac:dyDescent="0.2">
      <c r="D244">
        <v>240</v>
      </c>
      <c r="E244">
        <v>0.110032</v>
      </c>
      <c r="J244">
        <v>242</v>
      </c>
      <c r="K244">
        <v>8.5668800000000003E-2</v>
      </c>
    </row>
    <row r="245" spans="4:11" x14ac:dyDescent="0.2">
      <c r="D245">
        <v>241</v>
      </c>
      <c r="E245">
        <v>0.10997800000000001</v>
      </c>
      <c r="J245">
        <v>243</v>
      </c>
      <c r="K245">
        <v>8.5471000000000005E-2</v>
      </c>
    </row>
    <row r="246" spans="4:11" x14ac:dyDescent="0.2">
      <c r="D246">
        <v>242</v>
      </c>
      <c r="E246">
        <v>0.10929800000000001</v>
      </c>
      <c r="J246">
        <v>244</v>
      </c>
      <c r="K246">
        <v>8.5167699999999999E-2</v>
      </c>
    </row>
    <row r="247" spans="4:11" x14ac:dyDescent="0.2">
      <c r="D247">
        <v>243</v>
      </c>
      <c r="E247">
        <v>0.109207</v>
      </c>
      <c r="J247">
        <v>245</v>
      </c>
      <c r="K247">
        <v>8.4974099999999997E-2</v>
      </c>
    </row>
    <row r="248" spans="4:11" x14ac:dyDescent="0.2">
      <c r="D248">
        <v>244</v>
      </c>
      <c r="E248">
        <v>0.108984</v>
      </c>
      <c r="J248">
        <v>246</v>
      </c>
      <c r="K248">
        <v>8.4738800000000003E-2</v>
      </c>
    </row>
    <row r="249" spans="4:11" x14ac:dyDescent="0.2">
      <c r="D249">
        <v>245</v>
      </c>
      <c r="E249">
        <v>0.108935</v>
      </c>
      <c r="J249">
        <v>247</v>
      </c>
      <c r="K249">
        <v>8.4538299999999997E-2</v>
      </c>
    </row>
    <row r="250" spans="4:11" x14ac:dyDescent="0.2">
      <c r="D250">
        <v>246</v>
      </c>
      <c r="E250">
        <v>0.108268</v>
      </c>
      <c r="J250">
        <v>248</v>
      </c>
      <c r="K250">
        <v>8.4344600000000006E-2</v>
      </c>
    </row>
    <row r="251" spans="4:11" x14ac:dyDescent="0.2">
      <c r="D251">
        <v>247</v>
      </c>
      <c r="E251">
        <v>0.108179</v>
      </c>
      <c r="J251">
        <v>249</v>
      </c>
      <c r="K251">
        <v>8.4070099999999995E-2</v>
      </c>
    </row>
    <row r="252" spans="4:11" x14ac:dyDescent="0.2">
      <c r="D252">
        <v>248</v>
      </c>
      <c r="E252">
        <v>0.107975</v>
      </c>
    </row>
    <row r="253" spans="4:11" x14ac:dyDescent="0.2">
      <c r="D253">
        <v>249</v>
      </c>
      <c r="E253">
        <v>0.10792599999999999</v>
      </c>
    </row>
    <row r="254" spans="4:11" x14ac:dyDescent="0.2">
      <c r="D254">
        <v>250</v>
      </c>
      <c r="E254">
        <v>0.107276</v>
      </c>
    </row>
    <row r="255" spans="4:11" x14ac:dyDescent="0.2">
      <c r="D255">
        <v>251</v>
      </c>
      <c r="E255">
        <v>0.10719099999999999</v>
      </c>
    </row>
    <row r="256" spans="4:11" x14ac:dyDescent="0.2">
      <c r="D256">
        <v>252</v>
      </c>
      <c r="E256">
        <v>0.106986</v>
      </c>
    </row>
    <row r="257" spans="4:5" x14ac:dyDescent="0.2">
      <c r="D257">
        <v>253</v>
      </c>
      <c r="E257">
        <v>0.106943</v>
      </c>
    </row>
    <row r="258" spans="4:5" x14ac:dyDescent="0.2">
      <c r="D258">
        <v>254</v>
      </c>
      <c r="E258">
        <v>0.106311</v>
      </c>
    </row>
    <row r="259" spans="4:5" x14ac:dyDescent="0.2">
      <c r="D259">
        <v>255</v>
      </c>
      <c r="E259">
        <v>0.106228</v>
      </c>
    </row>
    <row r="260" spans="4:5" x14ac:dyDescent="0.2">
      <c r="D260">
        <v>256</v>
      </c>
      <c r="E260">
        <v>0.10602300000000001</v>
      </c>
    </row>
    <row r="261" spans="4:5" x14ac:dyDescent="0.2">
      <c r="D261">
        <v>257</v>
      </c>
      <c r="E261">
        <v>0.105988</v>
      </c>
    </row>
    <row r="262" spans="4:5" x14ac:dyDescent="0.2">
      <c r="D262">
        <v>258</v>
      </c>
      <c r="E262">
        <v>0.105362</v>
      </c>
    </row>
    <row r="263" spans="4:5" x14ac:dyDescent="0.2">
      <c r="D263">
        <v>259</v>
      </c>
      <c r="E263">
        <v>0.10528</v>
      </c>
    </row>
    <row r="264" spans="4:5" x14ac:dyDescent="0.2">
      <c r="D264">
        <v>260</v>
      </c>
      <c r="E264">
        <v>0.10506600000000001</v>
      </c>
    </row>
    <row r="265" spans="4:5" x14ac:dyDescent="0.2">
      <c r="D265">
        <v>261</v>
      </c>
      <c r="E265">
        <v>0.10503800000000001</v>
      </c>
    </row>
    <row r="266" spans="4:5" x14ac:dyDescent="0.2">
      <c r="D266">
        <v>262</v>
      </c>
      <c r="E266">
        <v>0.104447</v>
      </c>
    </row>
    <row r="267" spans="4:5" x14ac:dyDescent="0.2">
      <c r="D267">
        <v>263</v>
      </c>
      <c r="E267">
        <v>0.10437200000000001</v>
      </c>
    </row>
    <row r="268" spans="4:5" x14ac:dyDescent="0.2">
      <c r="D268">
        <v>264</v>
      </c>
      <c r="E268">
        <v>0.104157</v>
      </c>
    </row>
    <row r="269" spans="4:5" x14ac:dyDescent="0.2">
      <c r="D269">
        <v>265</v>
      </c>
      <c r="E269">
        <v>0.104133</v>
      </c>
    </row>
    <row r="270" spans="4:5" x14ac:dyDescent="0.2">
      <c r="D270">
        <v>266</v>
      </c>
      <c r="E270">
        <v>0.103542</v>
      </c>
    </row>
    <row r="271" spans="4:5" x14ac:dyDescent="0.2">
      <c r="D271">
        <v>267</v>
      </c>
      <c r="E271">
        <v>0.10347199999999999</v>
      </c>
    </row>
    <row r="272" spans="4:5" x14ac:dyDescent="0.2">
      <c r="D272">
        <v>268</v>
      </c>
      <c r="E272">
        <v>0.103269</v>
      </c>
    </row>
    <row r="273" spans="4:5" x14ac:dyDescent="0.2">
      <c r="D273">
        <v>269</v>
      </c>
      <c r="E273">
        <v>0.10324800000000001</v>
      </c>
    </row>
    <row r="274" spans="4:5" x14ac:dyDescent="0.2">
      <c r="D274">
        <v>270</v>
      </c>
      <c r="E274">
        <v>0.10266699999999999</v>
      </c>
    </row>
    <row r="275" spans="4:5" x14ac:dyDescent="0.2">
      <c r="D275">
        <v>271</v>
      </c>
      <c r="E275">
        <v>0.102594</v>
      </c>
    </row>
    <row r="276" spans="4:5" x14ac:dyDescent="0.2">
      <c r="D276">
        <v>272</v>
      </c>
      <c r="E276">
        <v>0.102385</v>
      </c>
    </row>
    <row r="277" spans="4:5" x14ac:dyDescent="0.2">
      <c r="D277">
        <v>273</v>
      </c>
      <c r="E277">
        <v>0.102363</v>
      </c>
    </row>
    <row r="278" spans="4:5" x14ac:dyDescent="0.2">
      <c r="D278">
        <v>274</v>
      </c>
      <c r="E278">
        <v>0.101797</v>
      </c>
    </row>
    <row r="279" spans="4:5" x14ac:dyDescent="0.2">
      <c r="D279">
        <v>275</v>
      </c>
      <c r="E279">
        <v>0.101727</v>
      </c>
    </row>
    <row r="280" spans="4:5" x14ac:dyDescent="0.2">
      <c r="D280">
        <v>276</v>
      </c>
      <c r="E280">
        <v>0.101523</v>
      </c>
    </row>
    <row r="281" spans="4:5" x14ac:dyDescent="0.2">
      <c r="D281">
        <v>277</v>
      </c>
      <c r="E281">
        <v>0.101503</v>
      </c>
    </row>
    <row r="282" spans="4:5" x14ac:dyDescent="0.2">
      <c r="D282">
        <v>278</v>
      </c>
      <c r="E282">
        <v>0.100937</v>
      </c>
    </row>
    <row r="283" spans="4:5" x14ac:dyDescent="0.2">
      <c r="D283">
        <v>279</v>
      </c>
      <c r="E283">
        <v>0.10087500000000001</v>
      </c>
    </row>
    <row r="284" spans="4:5" x14ac:dyDescent="0.2">
      <c r="D284">
        <v>280</v>
      </c>
      <c r="E284">
        <v>0.10066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svm_gd_4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2017-08-18T05:34:36Z</dcterms:created>
  <dcterms:modified xsi:type="dcterms:W3CDTF">2017-08-18T09:33:40Z</dcterms:modified>
</cp:coreProperties>
</file>