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netfl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<sst xmlns="http://schemas.openxmlformats.org/spreadsheetml/2006/main" count="3" uniqueCount="3">
  <si>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efK:</t>
  </si>
  <si>
    <t>qt:</t>
  </si>
  <si>
    <t>Recall: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</si>
</sst>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qt_r_netflix!$C$1</c:f>
              <c:strCache>
                <c:ptCount val="1"/>
                <c:pt idx="0">
                  <c:v>Recall: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qt_r_netflix!$B$2:$B$82</c:f>
              <c:numCache>
                <c:formatCode>General</c:formatCode>
                <c:ptCount val="81"/>
                <c:pt idx="0">
                  <c:v>0.00054</c:v>
                </c:pt>
                <c:pt idx="1">
                  <c:v>0.00049</c:v>
                </c:pt>
                <c:pt idx="2">
                  <c:v>0.00085</c:v>
                </c:pt>
                <c:pt idx="3">
                  <c:v>0.00083</c:v>
                </c:pt>
                <c:pt idx="4">
                  <c:v>0.001</c:v>
                </c:pt>
                <c:pt idx="5">
                  <c:v>0.00111</c:v>
                </c:pt>
                <c:pt idx="6">
                  <c:v>0.00119</c:v>
                </c:pt>
                <c:pt idx="7">
                  <c:v>0.00134</c:v>
                </c:pt>
                <c:pt idx="8">
                  <c:v>0.00156</c:v>
                </c:pt>
                <c:pt idx="9">
                  <c:v>0.00165</c:v>
                </c:pt>
                <c:pt idx="10">
                  <c:v>0.00141</c:v>
                </c:pt>
                <c:pt idx="11">
                  <c:v>0.00193</c:v>
                </c:pt>
                <c:pt idx="12">
                  <c:v>0.00217</c:v>
                </c:pt>
                <c:pt idx="13">
                  <c:v>0.00216</c:v>
                </c:pt>
                <c:pt idx="14">
                  <c:v>0.00244</c:v>
                </c:pt>
                <c:pt idx="15">
                  <c:v>0.00253</c:v>
                </c:pt>
                <c:pt idx="16">
                  <c:v>0.00267</c:v>
                </c:pt>
                <c:pt idx="17">
                  <c:v>0.00278</c:v>
                </c:pt>
                <c:pt idx="18">
                  <c:v>0.0029</c:v>
                </c:pt>
                <c:pt idx="19">
                  <c:v>0.00304</c:v>
                </c:pt>
                <c:pt idx="20">
                  <c:v>0.00314</c:v>
                </c:pt>
                <c:pt idx="21">
                  <c:v>0.00331</c:v>
                </c:pt>
                <c:pt idx="22">
                  <c:v>0.00351</c:v>
                </c:pt>
                <c:pt idx="23">
                  <c:v>0.00318</c:v>
                </c:pt>
                <c:pt idx="24">
                  <c:v>0.00355</c:v>
                </c:pt>
                <c:pt idx="25">
                  <c:v>0.00392</c:v>
                </c:pt>
                <c:pt idx="26">
                  <c:v>0.00403</c:v>
                </c:pt>
                <c:pt idx="27">
                  <c:v>0.00393</c:v>
                </c:pt>
                <c:pt idx="28">
                  <c:v>0.00412</c:v>
                </c:pt>
                <c:pt idx="29">
                  <c:v>0.00408</c:v>
                </c:pt>
                <c:pt idx="30">
                  <c:v>0.00442</c:v>
                </c:pt>
                <c:pt idx="31">
                  <c:v>0.00434</c:v>
                </c:pt>
                <c:pt idx="32">
                  <c:v>0.00477</c:v>
                </c:pt>
                <c:pt idx="33">
                  <c:v>0.00479</c:v>
                </c:pt>
                <c:pt idx="34">
                  <c:v>0.00487</c:v>
                </c:pt>
                <c:pt idx="35">
                  <c:v>0.00498</c:v>
                </c:pt>
                <c:pt idx="36">
                  <c:v>0.0051</c:v>
                </c:pt>
                <c:pt idx="37">
                  <c:v>0.00521</c:v>
                </c:pt>
                <c:pt idx="38">
                  <c:v>0.00531</c:v>
                </c:pt>
                <c:pt idx="39">
                  <c:v>0.00543</c:v>
                </c:pt>
                <c:pt idx="40">
                  <c:v>0.00555</c:v>
                </c:pt>
                <c:pt idx="41">
                  <c:v>0.0056</c:v>
                </c:pt>
                <c:pt idx="42">
                  <c:v>0.00568</c:v>
                </c:pt>
                <c:pt idx="43">
                  <c:v>0.00575</c:v>
                </c:pt>
                <c:pt idx="44">
                  <c:v>0.00603</c:v>
                </c:pt>
                <c:pt idx="45">
                  <c:v>0.0059</c:v>
                </c:pt>
                <c:pt idx="46">
                  <c:v>0.00606</c:v>
                </c:pt>
                <c:pt idx="47">
                  <c:v>0.00614</c:v>
                </c:pt>
                <c:pt idx="48">
                  <c:v>0.00119</c:v>
                </c:pt>
                <c:pt idx="49">
                  <c:v>0.00036</c:v>
                </c:pt>
                <c:pt idx="50">
                  <c:v>0.00453</c:v>
                </c:pt>
                <c:pt idx="51">
                  <c:v>0.00716</c:v>
                </c:pt>
                <c:pt idx="52">
                  <c:v>0.00719</c:v>
                </c:pt>
                <c:pt idx="53">
                  <c:v>0.00779</c:v>
                </c:pt>
                <c:pt idx="54">
                  <c:v>0.00792</c:v>
                </c:pt>
                <c:pt idx="55">
                  <c:v>0.00892</c:v>
                </c:pt>
                <c:pt idx="56">
                  <c:v>0.00944</c:v>
                </c:pt>
                <c:pt idx="57">
                  <c:v>0.0099</c:v>
                </c:pt>
                <c:pt idx="58">
                  <c:v>0.00996</c:v>
                </c:pt>
                <c:pt idx="59">
                  <c:v>0.01036</c:v>
                </c:pt>
                <c:pt idx="60">
                  <c:v>0.01021</c:v>
                </c:pt>
                <c:pt idx="61">
                  <c:v>0.01012</c:v>
                </c:pt>
                <c:pt idx="62">
                  <c:v>0.01021</c:v>
                </c:pt>
                <c:pt idx="63">
                  <c:v>0.00992</c:v>
                </c:pt>
                <c:pt idx="64">
                  <c:v>0.01011</c:v>
                </c:pt>
                <c:pt idx="65">
                  <c:v>0.00991</c:v>
                </c:pt>
                <c:pt idx="66">
                  <c:v>0.01004</c:v>
                </c:pt>
                <c:pt idx="67">
                  <c:v>0.00953</c:v>
                </c:pt>
                <c:pt idx="68">
                  <c:v>0.00958</c:v>
                </c:pt>
                <c:pt idx="69">
                  <c:v>0.00966</c:v>
                </c:pt>
                <c:pt idx="70">
                  <c:v>0.00911</c:v>
                </c:pt>
                <c:pt idx="71">
                  <c:v>0.00857</c:v>
                </c:pt>
                <c:pt idx="72">
                  <c:v>0.00777</c:v>
                </c:pt>
                <c:pt idx="73">
                  <c:v>0.00626</c:v>
                </c:pt>
                <c:pt idx="74">
                  <c:v>0.00013</c:v>
                </c:pt>
                <c:pt idx="75">
                  <c:v>0.00015</c:v>
                </c:pt>
                <c:pt idx="76">
                  <c:v>0.00021</c:v>
                </c:pt>
                <c:pt idx="77">
                  <c:v>0.00208</c:v>
                </c:pt>
                <c:pt idx="78">
                  <c:v>0.00427</c:v>
                </c:pt>
                <c:pt idx="79">
                  <c:v>0.00352</c:v>
                </c:pt>
                <c:pt idx="80">
                  <c:v>0.00388</c:v>
                </c:pt>
              </c:numCache>
            </c:numRef>
          </c:xVal>
          <c:yVal>
            <c:numRef>
              <c:f>qt_r_netflix!$C$2:$C$82</c:f>
              <c:numCache>
                <c:formatCode>General</c:formatCode>
                <c:ptCount val="81"/>
                <c:pt idx="0">
                  <c:v>0.8178</c:v>
                </c:pt>
                <c:pt idx="1">
                  <c:v>0.8399</c:v>
                </c:pt>
                <c:pt idx="2">
                  <c:v>0.8518</c:v>
                </c:pt>
                <c:pt idx="3">
                  <c:v>0.8668</c:v>
                </c:pt>
                <c:pt idx="4">
                  <c:v>0.8644</c:v>
                </c:pt>
                <c:pt idx="5">
                  <c:v>0.8669</c:v>
                </c:pt>
                <c:pt idx="6">
                  <c:v>0.8733</c:v>
                </c:pt>
                <c:pt idx="7">
                  <c:v>0.8807</c:v>
                </c:pt>
                <c:pt idx="8">
                  <c:v>0.8949</c:v>
                </c:pt>
                <c:pt idx="9">
                  <c:v>0.8833</c:v>
                </c:pt>
                <c:pt idx="10">
                  <c:v>0.6252</c:v>
                </c:pt>
                <c:pt idx="11">
                  <c:v>0.8996</c:v>
                </c:pt>
                <c:pt idx="12">
                  <c:v>0.8929</c:v>
                </c:pt>
                <c:pt idx="13">
                  <c:v>0.9127</c:v>
                </c:pt>
                <c:pt idx="14">
                  <c:v>0.8953</c:v>
                </c:pt>
                <c:pt idx="15">
                  <c:v>0.8976</c:v>
                </c:pt>
                <c:pt idx="16">
                  <c:v>0.8997</c:v>
                </c:pt>
                <c:pt idx="17">
                  <c:v>0.9019</c:v>
                </c:pt>
                <c:pt idx="18">
                  <c:v>0.9037</c:v>
                </c:pt>
                <c:pt idx="19">
                  <c:v>0.9122</c:v>
                </c:pt>
                <c:pt idx="20">
                  <c:v>0.9051</c:v>
                </c:pt>
                <c:pt idx="21">
                  <c:v>0.9102</c:v>
                </c:pt>
                <c:pt idx="22">
                  <c:v>0.9199</c:v>
                </c:pt>
                <c:pt idx="23">
                  <c:v>0.8019</c:v>
                </c:pt>
                <c:pt idx="24">
                  <c:v>0.9072</c:v>
                </c:pt>
                <c:pt idx="25">
                  <c:v>0.9129</c:v>
                </c:pt>
                <c:pt idx="26">
                  <c:v>0.9184</c:v>
                </c:pt>
                <c:pt idx="27">
                  <c:v>0.9219</c:v>
                </c:pt>
                <c:pt idx="28">
                  <c:v>0.9201</c:v>
                </c:pt>
                <c:pt idx="29">
                  <c:v>0.9127</c:v>
                </c:pt>
                <c:pt idx="30">
                  <c:v>0.9253</c:v>
                </c:pt>
                <c:pt idx="31">
                  <c:v>0.9172</c:v>
                </c:pt>
                <c:pt idx="32">
                  <c:v>0.9138</c:v>
                </c:pt>
                <c:pt idx="33">
                  <c:v>0.9297</c:v>
                </c:pt>
                <c:pt idx="34">
                  <c:v>0.9229</c:v>
                </c:pt>
                <c:pt idx="35">
                  <c:v>0.9205</c:v>
                </c:pt>
                <c:pt idx="36">
                  <c:v>0.9279</c:v>
                </c:pt>
                <c:pt idx="37">
                  <c:v>0.9323</c:v>
                </c:pt>
                <c:pt idx="38">
                  <c:v>0.9333</c:v>
                </c:pt>
                <c:pt idx="39">
                  <c:v>0.9324</c:v>
                </c:pt>
                <c:pt idx="40">
                  <c:v>0.9321</c:v>
                </c:pt>
                <c:pt idx="41">
                  <c:v>0.9293</c:v>
                </c:pt>
                <c:pt idx="42">
                  <c:v>0.9291</c:v>
                </c:pt>
                <c:pt idx="43">
                  <c:v>0.9291</c:v>
                </c:pt>
                <c:pt idx="44">
                  <c:v>0.9319</c:v>
                </c:pt>
                <c:pt idx="45">
                  <c:v>0.9322</c:v>
                </c:pt>
                <c:pt idx="46">
                  <c:v>0.9357</c:v>
                </c:pt>
                <c:pt idx="47">
                  <c:v>0.9314</c:v>
                </c:pt>
                <c:pt idx="48">
                  <c:v>0.0997</c:v>
                </c:pt>
                <c:pt idx="49">
                  <c:v>0.0011</c:v>
                </c:pt>
                <c:pt idx="50">
                  <c:v>0.6201</c:v>
                </c:pt>
                <c:pt idx="51">
                  <c:v>0.9458</c:v>
                </c:pt>
                <c:pt idx="52">
                  <c:v>0.9496</c:v>
                </c:pt>
                <c:pt idx="53">
                  <c:v>0.9482</c:v>
                </c:pt>
                <c:pt idx="54">
                  <c:v>0.9493</c:v>
                </c:pt>
                <c:pt idx="55">
                  <c:v>0.9553</c:v>
                </c:pt>
                <c:pt idx="56">
                  <c:v>0.9588</c:v>
                </c:pt>
                <c:pt idx="57">
                  <c:v>0.9593</c:v>
                </c:pt>
                <c:pt idx="58">
                  <c:v>0.9583</c:v>
                </c:pt>
                <c:pt idx="59">
                  <c:v>0.9618</c:v>
                </c:pt>
                <c:pt idx="60">
                  <c:v>0.9583</c:v>
                </c:pt>
                <c:pt idx="61">
                  <c:v>0.9597</c:v>
                </c:pt>
                <c:pt idx="62">
                  <c:v>0.9602</c:v>
                </c:pt>
                <c:pt idx="63">
                  <c:v>0.9612</c:v>
                </c:pt>
                <c:pt idx="64">
                  <c:v>0.9609</c:v>
                </c:pt>
                <c:pt idx="65">
                  <c:v>0.9612</c:v>
                </c:pt>
                <c:pt idx="66">
                  <c:v>0.9617</c:v>
                </c:pt>
                <c:pt idx="67">
                  <c:v>0.9619</c:v>
                </c:pt>
                <c:pt idx="68">
                  <c:v>0.9617</c:v>
                </c:pt>
                <c:pt idx="69">
                  <c:v>0.9621</c:v>
                </c:pt>
                <c:pt idx="70">
                  <c:v>0.9612</c:v>
                </c:pt>
                <c:pt idx="71">
                  <c:v>0.9628</c:v>
                </c:pt>
                <c:pt idx="72">
                  <c:v>0.9619</c:v>
                </c:pt>
                <c:pt idx="73">
                  <c:v>0.8582</c:v>
                </c:pt>
                <c:pt idx="74">
                  <c:v>0.0011</c:v>
                </c:pt>
                <c:pt idx="75">
                  <c:v>0.0011</c:v>
                </c:pt>
                <c:pt idx="76">
                  <c:v>0.0011</c:v>
                </c:pt>
                <c:pt idx="77">
                  <c:v>0.4067</c:v>
                </c:pt>
                <c:pt idx="78">
                  <c:v>0.9619</c:v>
                </c:pt>
                <c:pt idx="79">
                  <c:v>0.9619</c:v>
                </c:pt>
                <c:pt idx="80">
                  <c:v>0.965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4806240"/>
        <c:axId val="-1974571824"/>
      </c:scatterChart>
      <c:valAx>
        <c:axId val="-19748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571824"/>
        <c:crosses val="autoZero"/>
        <c:crossBetween val="midCat"/>
      </c:valAx>
      <c:valAx>
        <c:axId val="-19745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8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727264</xdr:colOff>
      <xdr:row>2</xdr:row>
      <xdr:rowOff>206238</xdr:rowOff>
    </xdr:from>
    <xdr:to>
      <xdr:col>11</xdr:col>
      <xdr:colOff>581812</xdr:colOff>
      <xdr:row>17</xdr:row>
      <xdr:rowOff>47326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topLeftCell="A2" zoomScale="117" workbookViewId="0">
      <selection activeCell="M5" sqref="M5"/>
    </sheetView>
  </sheetViews>
  <sheetFormatPr baseColWidth="10" defaultRowHeight="16" x14ac:dyDescent="0.2"/>
  <sheetData>
    <row r="1" spans="1:3" ht="19" x14ac:dyDescent="0.25">
      <c r="A1" s="1" t="s">
        <v>0</v>
      </c>
      <c r="B1" s="1" t="s">
        <v>1</v>
      </c>
      <c r="C1" s="1" t="s">
        <v>2</v>
      </c>
    </row>
    <row r="2" spans="1:3" ht="19" x14ac:dyDescent="0.25">
      <c r="A2" s="1">
        <v>1</v>
      </c>
      <c r="B2" s="1">
        <v>5.4000000000000001E-4</v>
      </c>
      <c r="C2" s="1">
        <v>0.81779999999999997</v>
      </c>
    </row>
    <row r="3" spans="1:3" ht="19" x14ac:dyDescent="0.25">
      <c r="A3" s="1">
        <v>3</v>
      </c>
      <c r="B3" s="1">
        <v>4.8999999999999998E-4</v>
      </c>
      <c r="C3" s="1">
        <v>0.83989999999999998</v>
      </c>
    </row>
    <row r="4" spans="1:3" ht="19" x14ac:dyDescent="0.25">
      <c r="A4" s="1">
        <v>5</v>
      </c>
      <c r="B4" s="1">
        <v>8.4999999999999995E-4</v>
      </c>
      <c r="C4" s="1">
        <v>0.8518</v>
      </c>
    </row>
    <row r="5" spans="1:3" ht="19" x14ac:dyDescent="0.25">
      <c r="A5" s="1">
        <v>7</v>
      </c>
      <c r="B5" s="1">
        <v>8.3000000000000001E-4</v>
      </c>
      <c r="C5" s="1">
        <v>0.86680000000000001</v>
      </c>
    </row>
    <row r="6" spans="1:3" ht="19" x14ac:dyDescent="0.25">
      <c r="A6" s="1">
        <v>9</v>
      </c>
      <c r="B6" s="1">
        <v>1E-3</v>
      </c>
      <c r="C6" s="1">
        <v>0.86439999999999995</v>
      </c>
    </row>
    <row r="7" spans="1:3" ht="19" x14ac:dyDescent="0.25">
      <c r="A7" s="1">
        <v>11</v>
      </c>
      <c r="B7" s="1">
        <v>1.1100000000000001E-3</v>
      </c>
      <c r="C7" s="1">
        <v>0.8669</v>
      </c>
    </row>
    <row r="8" spans="1:3" ht="19" x14ac:dyDescent="0.25">
      <c r="A8" s="1">
        <v>13</v>
      </c>
      <c r="B8" s="1">
        <v>1.1900000000000001E-3</v>
      </c>
      <c r="C8" s="1">
        <v>0.87329999999999997</v>
      </c>
    </row>
    <row r="9" spans="1:3" ht="19" x14ac:dyDescent="0.25">
      <c r="A9" s="1">
        <v>15</v>
      </c>
      <c r="B9" s="1">
        <v>1.34E-3</v>
      </c>
      <c r="C9" s="1">
        <v>0.88070000000000004</v>
      </c>
    </row>
    <row r="10" spans="1:3" ht="19" x14ac:dyDescent="0.25">
      <c r="A10" s="1">
        <v>17</v>
      </c>
      <c r="B10" s="1">
        <v>1.56E-3</v>
      </c>
      <c r="C10" s="1">
        <v>0.89490000000000003</v>
      </c>
    </row>
    <row r="11" spans="1:3" ht="19" x14ac:dyDescent="0.25">
      <c r="A11" s="1">
        <v>19</v>
      </c>
      <c r="B11" s="1">
        <v>1.65E-3</v>
      </c>
      <c r="C11" s="1">
        <v>0.88329999999999997</v>
      </c>
    </row>
    <row r="12" spans="1:3" ht="19" x14ac:dyDescent="0.25">
      <c r="A12" s="1">
        <v>21</v>
      </c>
      <c r="B12" s="1">
        <v>1.41E-3</v>
      </c>
      <c r="C12" s="1">
        <v>0.62519999999999998</v>
      </c>
    </row>
    <row r="13" spans="1:3" ht="19" x14ac:dyDescent="0.25">
      <c r="A13" s="1">
        <v>23</v>
      </c>
      <c r="B13" s="1">
        <v>1.9300000000000001E-3</v>
      </c>
      <c r="C13" s="1">
        <v>0.89959999999999996</v>
      </c>
    </row>
    <row r="14" spans="1:3" ht="19" x14ac:dyDescent="0.25">
      <c r="A14" s="1">
        <v>25</v>
      </c>
      <c r="B14" s="1">
        <v>2.1700000000000001E-3</v>
      </c>
      <c r="C14" s="1">
        <v>0.89290000000000003</v>
      </c>
    </row>
    <row r="15" spans="1:3" ht="19" x14ac:dyDescent="0.25">
      <c r="A15" s="1">
        <v>27</v>
      </c>
      <c r="B15" s="1">
        <v>2.16E-3</v>
      </c>
      <c r="C15" s="1">
        <v>0.91269999999999996</v>
      </c>
    </row>
    <row r="16" spans="1:3" ht="19" x14ac:dyDescent="0.25">
      <c r="A16" s="1">
        <v>29</v>
      </c>
      <c r="B16" s="1">
        <v>2.4399999999999999E-3</v>
      </c>
      <c r="C16" s="1">
        <v>0.89529999999999998</v>
      </c>
    </row>
    <row r="17" spans="1:3" ht="19" x14ac:dyDescent="0.25">
      <c r="A17" s="1">
        <v>31</v>
      </c>
      <c r="B17" s="1">
        <v>2.5300000000000001E-3</v>
      </c>
      <c r="C17" s="1">
        <v>0.89759999999999995</v>
      </c>
    </row>
    <row r="18" spans="1:3" ht="19" x14ac:dyDescent="0.25">
      <c r="A18" s="1">
        <v>33</v>
      </c>
      <c r="B18" s="1">
        <v>2.6700000000000001E-3</v>
      </c>
      <c r="C18" s="1">
        <v>0.89970000000000006</v>
      </c>
    </row>
    <row r="19" spans="1:3" ht="19" x14ac:dyDescent="0.25">
      <c r="A19" s="1">
        <v>35</v>
      </c>
      <c r="B19" s="1">
        <v>2.7799999999999999E-3</v>
      </c>
      <c r="C19" s="1">
        <v>0.90190000000000003</v>
      </c>
    </row>
    <row r="20" spans="1:3" ht="19" x14ac:dyDescent="0.25">
      <c r="A20" s="1">
        <v>37</v>
      </c>
      <c r="B20" s="1">
        <v>2.8999999999999998E-3</v>
      </c>
      <c r="C20" s="1">
        <v>0.90369999999999995</v>
      </c>
    </row>
    <row r="21" spans="1:3" ht="19" x14ac:dyDescent="0.25">
      <c r="A21" s="1">
        <v>39</v>
      </c>
      <c r="B21" s="1">
        <v>3.0400000000000002E-3</v>
      </c>
      <c r="C21" s="1">
        <v>0.91220000000000001</v>
      </c>
    </row>
    <row r="22" spans="1:3" ht="19" x14ac:dyDescent="0.25">
      <c r="A22" s="1">
        <v>41</v>
      </c>
      <c r="B22" s="1">
        <v>3.14E-3</v>
      </c>
      <c r="C22" s="1">
        <v>0.90510000000000002</v>
      </c>
    </row>
    <row r="23" spans="1:3" ht="19" x14ac:dyDescent="0.25">
      <c r="A23" s="1">
        <v>43</v>
      </c>
      <c r="B23" s="1">
        <v>3.31E-3</v>
      </c>
      <c r="C23" s="1">
        <v>0.91020000000000001</v>
      </c>
    </row>
    <row r="24" spans="1:3" ht="19" x14ac:dyDescent="0.25">
      <c r="A24" s="1">
        <v>45</v>
      </c>
      <c r="B24" s="1">
        <v>3.5100000000000001E-3</v>
      </c>
      <c r="C24" s="1">
        <v>0.91990000000000005</v>
      </c>
    </row>
    <row r="25" spans="1:3" ht="19" x14ac:dyDescent="0.25">
      <c r="A25" s="1">
        <v>47</v>
      </c>
      <c r="B25" s="1">
        <v>3.1800000000000001E-3</v>
      </c>
      <c r="C25" s="1">
        <v>0.80189999999999995</v>
      </c>
    </row>
    <row r="26" spans="1:3" ht="19" x14ac:dyDescent="0.25">
      <c r="A26" s="1">
        <v>49</v>
      </c>
      <c r="B26" s="1">
        <v>3.5500000000000002E-3</v>
      </c>
      <c r="C26" s="1">
        <v>0.90720000000000001</v>
      </c>
    </row>
    <row r="27" spans="1:3" ht="19" x14ac:dyDescent="0.25">
      <c r="A27" s="1">
        <v>51</v>
      </c>
      <c r="B27" s="1">
        <v>3.9199999999999999E-3</v>
      </c>
      <c r="C27" s="1">
        <v>0.91290000000000004</v>
      </c>
    </row>
    <row r="28" spans="1:3" ht="19" x14ac:dyDescent="0.25">
      <c r="A28" s="1">
        <v>53</v>
      </c>
      <c r="B28" s="1">
        <v>4.0299999999999997E-3</v>
      </c>
      <c r="C28" s="1">
        <v>0.91839999999999999</v>
      </c>
    </row>
    <row r="29" spans="1:3" ht="19" x14ac:dyDescent="0.25">
      <c r="A29" s="1">
        <v>55</v>
      </c>
      <c r="B29" s="1">
        <v>3.9300000000000003E-3</v>
      </c>
      <c r="C29" s="1">
        <v>0.92190000000000005</v>
      </c>
    </row>
    <row r="30" spans="1:3" ht="19" x14ac:dyDescent="0.25">
      <c r="A30" s="1">
        <v>57</v>
      </c>
      <c r="B30" s="1">
        <v>4.1200000000000004E-3</v>
      </c>
      <c r="C30" s="1">
        <v>0.92010000000000003</v>
      </c>
    </row>
    <row r="31" spans="1:3" ht="19" x14ac:dyDescent="0.25">
      <c r="A31" s="1">
        <v>59</v>
      </c>
      <c r="B31" s="1">
        <v>4.0800000000000003E-3</v>
      </c>
      <c r="C31" s="1">
        <v>0.91269999999999996</v>
      </c>
    </row>
    <row r="32" spans="1:3" ht="19" x14ac:dyDescent="0.25">
      <c r="A32" s="1">
        <v>61</v>
      </c>
      <c r="B32" s="1">
        <v>4.4200000000000003E-3</v>
      </c>
      <c r="C32" s="1">
        <v>0.92530000000000001</v>
      </c>
    </row>
    <row r="33" spans="1:3" ht="19" x14ac:dyDescent="0.25">
      <c r="A33" s="1">
        <v>63</v>
      </c>
      <c r="B33" s="1">
        <v>4.3400000000000001E-3</v>
      </c>
      <c r="C33" s="1">
        <v>0.91720000000000002</v>
      </c>
    </row>
    <row r="34" spans="1:3" ht="19" x14ac:dyDescent="0.25">
      <c r="A34" s="1">
        <v>65</v>
      </c>
      <c r="B34" s="1">
        <v>4.7699999999999999E-3</v>
      </c>
      <c r="C34" s="1">
        <v>0.91379999999999995</v>
      </c>
    </row>
    <row r="35" spans="1:3" ht="19" x14ac:dyDescent="0.25">
      <c r="A35" s="1">
        <v>67</v>
      </c>
      <c r="B35" s="1">
        <v>4.79E-3</v>
      </c>
      <c r="C35" s="1">
        <v>0.92969999999999997</v>
      </c>
    </row>
    <row r="36" spans="1:3" ht="19" x14ac:dyDescent="0.25">
      <c r="A36" s="1">
        <v>69</v>
      </c>
      <c r="B36" s="1">
        <v>4.8700000000000002E-3</v>
      </c>
      <c r="C36" s="1">
        <v>0.92290000000000005</v>
      </c>
    </row>
    <row r="37" spans="1:3" ht="19" x14ac:dyDescent="0.25">
      <c r="A37" s="1">
        <v>71</v>
      </c>
      <c r="B37" s="1">
        <v>4.9800000000000001E-3</v>
      </c>
      <c r="C37" s="1">
        <v>0.92049999999999998</v>
      </c>
    </row>
    <row r="38" spans="1:3" ht="19" x14ac:dyDescent="0.25">
      <c r="A38" s="1">
        <v>73</v>
      </c>
      <c r="B38" s="1">
        <v>5.1000000000000004E-3</v>
      </c>
      <c r="C38" s="1">
        <v>0.92789999999999995</v>
      </c>
    </row>
    <row r="39" spans="1:3" ht="19" x14ac:dyDescent="0.25">
      <c r="A39" s="1">
        <v>75</v>
      </c>
      <c r="B39" s="1">
        <v>5.2100000000000002E-3</v>
      </c>
      <c r="C39" s="1">
        <v>0.93230000000000002</v>
      </c>
    </row>
    <row r="40" spans="1:3" ht="19" x14ac:dyDescent="0.25">
      <c r="A40" s="1">
        <v>77</v>
      </c>
      <c r="B40" s="1">
        <v>5.3099999999999996E-3</v>
      </c>
      <c r="C40" s="1">
        <v>0.93330000000000002</v>
      </c>
    </row>
    <row r="41" spans="1:3" ht="19" x14ac:dyDescent="0.25">
      <c r="A41" s="1">
        <v>79</v>
      </c>
      <c r="B41" s="1">
        <v>5.4299999999999999E-3</v>
      </c>
      <c r="C41" s="1">
        <v>0.93240000000000001</v>
      </c>
    </row>
    <row r="42" spans="1:3" ht="19" x14ac:dyDescent="0.25">
      <c r="A42" s="1">
        <v>81</v>
      </c>
      <c r="B42" s="1">
        <v>5.5500000000000002E-3</v>
      </c>
      <c r="C42" s="1">
        <v>0.93210000000000004</v>
      </c>
    </row>
    <row r="43" spans="1:3" ht="19" x14ac:dyDescent="0.25">
      <c r="A43" s="1">
        <v>83</v>
      </c>
      <c r="B43" s="1">
        <v>5.5999999999999999E-3</v>
      </c>
      <c r="C43" s="1">
        <v>0.92930000000000001</v>
      </c>
    </row>
    <row r="44" spans="1:3" ht="19" x14ac:dyDescent="0.25">
      <c r="A44" s="1">
        <v>85</v>
      </c>
      <c r="B44" s="1">
        <v>5.6800000000000002E-3</v>
      </c>
      <c r="C44" s="1">
        <v>0.92910000000000004</v>
      </c>
    </row>
    <row r="45" spans="1:3" ht="19" x14ac:dyDescent="0.25">
      <c r="A45" s="1">
        <v>87</v>
      </c>
      <c r="B45" s="1">
        <v>5.7499999999999999E-3</v>
      </c>
      <c r="C45" s="1">
        <v>0.92910000000000004</v>
      </c>
    </row>
    <row r="46" spans="1:3" ht="19" x14ac:dyDescent="0.25">
      <c r="A46" s="1">
        <v>89</v>
      </c>
      <c r="B46" s="1">
        <v>6.0299999999999998E-3</v>
      </c>
      <c r="C46" s="1">
        <v>0.93189999999999995</v>
      </c>
    </row>
    <row r="47" spans="1:3" ht="19" x14ac:dyDescent="0.25">
      <c r="A47" s="1">
        <v>91</v>
      </c>
      <c r="B47" s="1">
        <v>5.8999999999999999E-3</v>
      </c>
      <c r="C47" s="1">
        <v>0.93220000000000003</v>
      </c>
    </row>
    <row r="48" spans="1:3" ht="19" x14ac:dyDescent="0.25">
      <c r="A48" s="1">
        <v>93</v>
      </c>
      <c r="B48" s="1">
        <v>6.0600000000000003E-3</v>
      </c>
      <c r="C48" s="1">
        <v>0.93569999999999998</v>
      </c>
    </row>
    <row r="49" spans="1:3" ht="19" x14ac:dyDescent="0.25">
      <c r="A49" s="1">
        <v>95</v>
      </c>
      <c r="B49" s="1">
        <v>6.1399999999999996E-3</v>
      </c>
      <c r="C49" s="1">
        <v>0.93140000000000001</v>
      </c>
    </row>
    <row r="50" spans="1:3" ht="19" x14ac:dyDescent="0.25">
      <c r="A50" s="1">
        <v>97</v>
      </c>
      <c r="B50" s="1">
        <v>1.1900000000000001E-3</v>
      </c>
      <c r="C50" s="1">
        <v>9.9699999999999997E-2</v>
      </c>
    </row>
    <row r="51" spans="1:3" ht="19" x14ac:dyDescent="0.25">
      <c r="A51" s="1">
        <v>99</v>
      </c>
      <c r="B51" s="1">
        <v>3.6000000000000002E-4</v>
      </c>
      <c r="C51" s="1">
        <v>1.1000000000000001E-3</v>
      </c>
    </row>
    <row r="52" spans="1:3" ht="19" x14ac:dyDescent="0.25">
      <c r="A52" s="1">
        <v>100</v>
      </c>
      <c r="B52" s="1">
        <v>4.5300000000000002E-3</v>
      </c>
      <c r="C52" s="1">
        <v>0.62009999999999998</v>
      </c>
    </row>
    <row r="53" spans="1:3" ht="19" x14ac:dyDescent="0.25">
      <c r="A53" s="1">
        <v>110</v>
      </c>
      <c r="B53" s="1">
        <v>7.1599999999999997E-3</v>
      </c>
      <c r="C53" s="1">
        <v>0.94579999999999997</v>
      </c>
    </row>
    <row r="54" spans="1:3" ht="19" x14ac:dyDescent="0.25">
      <c r="A54" s="1">
        <v>120</v>
      </c>
      <c r="B54" s="1">
        <v>7.1900000000000002E-3</v>
      </c>
      <c r="C54" s="1">
        <v>0.9496</v>
      </c>
    </row>
    <row r="55" spans="1:3" ht="19" x14ac:dyDescent="0.25">
      <c r="A55" s="1">
        <v>130</v>
      </c>
      <c r="B55" s="1">
        <v>7.79E-3</v>
      </c>
      <c r="C55" s="1">
        <v>0.94820000000000004</v>
      </c>
    </row>
    <row r="56" spans="1:3" ht="19" x14ac:dyDescent="0.25">
      <c r="A56" s="1">
        <v>140</v>
      </c>
      <c r="B56" s="1">
        <v>7.92E-3</v>
      </c>
      <c r="C56" s="1">
        <v>0.94930000000000003</v>
      </c>
    </row>
    <row r="57" spans="1:3" ht="19" x14ac:dyDescent="0.25">
      <c r="A57" s="1">
        <v>150</v>
      </c>
      <c r="B57" s="1">
        <v>8.9200000000000008E-3</v>
      </c>
      <c r="C57" s="1">
        <v>0.95530000000000004</v>
      </c>
    </row>
    <row r="58" spans="1:3" ht="19" x14ac:dyDescent="0.25">
      <c r="A58" s="1">
        <v>160</v>
      </c>
      <c r="B58" s="1">
        <v>9.4400000000000005E-3</v>
      </c>
      <c r="C58" s="1">
        <v>0.95879999999999999</v>
      </c>
    </row>
    <row r="59" spans="1:3" ht="19" x14ac:dyDescent="0.25">
      <c r="A59" s="1">
        <v>170</v>
      </c>
      <c r="B59" s="1">
        <v>9.9000000000000008E-3</v>
      </c>
      <c r="C59" s="1">
        <v>0.95930000000000004</v>
      </c>
    </row>
    <row r="60" spans="1:3" ht="19" x14ac:dyDescent="0.25">
      <c r="A60" s="1">
        <v>180</v>
      </c>
      <c r="B60" s="1">
        <v>9.9600000000000001E-3</v>
      </c>
      <c r="C60" s="1">
        <v>0.95830000000000004</v>
      </c>
    </row>
    <row r="61" spans="1:3" ht="19" x14ac:dyDescent="0.25">
      <c r="A61" s="1">
        <v>190</v>
      </c>
      <c r="B61" s="1">
        <v>1.0359999999999999E-2</v>
      </c>
      <c r="C61" s="1">
        <v>0.96179999999999999</v>
      </c>
    </row>
    <row r="62" spans="1:3" ht="19" x14ac:dyDescent="0.25">
      <c r="A62" s="1">
        <v>200</v>
      </c>
      <c r="B62" s="1">
        <v>1.021E-2</v>
      </c>
      <c r="C62" s="1">
        <v>0.95830000000000004</v>
      </c>
    </row>
    <row r="63" spans="1:3" ht="19" x14ac:dyDescent="0.25">
      <c r="A63" s="1">
        <v>210</v>
      </c>
      <c r="B63" s="1">
        <v>1.0120000000000001E-2</v>
      </c>
      <c r="C63" s="1">
        <v>0.9597</v>
      </c>
    </row>
    <row r="64" spans="1:3" ht="19" x14ac:dyDescent="0.25">
      <c r="A64" s="1">
        <v>220</v>
      </c>
      <c r="B64" s="1">
        <v>1.021E-2</v>
      </c>
      <c r="C64" s="1">
        <v>0.96020000000000005</v>
      </c>
    </row>
    <row r="65" spans="1:3" ht="19" x14ac:dyDescent="0.25">
      <c r="A65" s="1">
        <v>230</v>
      </c>
      <c r="B65" s="1">
        <v>9.92E-3</v>
      </c>
      <c r="C65" s="1">
        <v>0.96120000000000005</v>
      </c>
    </row>
    <row r="66" spans="1:3" ht="19" x14ac:dyDescent="0.25">
      <c r="A66" s="1">
        <v>240</v>
      </c>
      <c r="B66" s="1">
        <v>1.0109999999999999E-2</v>
      </c>
      <c r="C66" s="1">
        <v>0.96089999999999998</v>
      </c>
    </row>
    <row r="67" spans="1:3" ht="19" x14ac:dyDescent="0.25">
      <c r="A67" s="1">
        <v>250</v>
      </c>
      <c r="B67" s="1">
        <v>9.9100000000000004E-3</v>
      </c>
      <c r="C67" s="1">
        <v>0.96120000000000005</v>
      </c>
    </row>
    <row r="68" spans="1:3" ht="19" x14ac:dyDescent="0.25">
      <c r="A68" s="1">
        <v>260</v>
      </c>
      <c r="B68" s="1">
        <v>1.004E-2</v>
      </c>
      <c r="C68" s="1">
        <v>0.9617</v>
      </c>
    </row>
    <row r="69" spans="1:3" ht="19" x14ac:dyDescent="0.25">
      <c r="A69" s="1">
        <v>270</v>
      </c>
      <c r="B69" s="1">
        <v>9.5300000000000003E-3</v>
      </c>
      <c r="C69" s="1">
        <v>0.96189999999999998</v>
      </c>
    </row>
    <row r="70" spans="1:3" ht="19" x14ac:dyDescent="0.25">
      <c r="A70" s="1">
        <v>280</v>
      </c>
      <c r="B70" s="1">
        <v>9.58E-3</v>
      </c>
      <c r="C70" s="1">
        <v>0.9617</v>
      </c>
    </row>
    <row r="71" spans="1:3" ht="19" x14ac:dyDescent="0.25">
      <c r="A71" s="1">
        <v>290</v>
      </c>
      <c r="B71" s="1">
        <v>9.6600000000000002E-3</v>
      </c>
      <c r="C71" s="1">
        <v>0.96209999999999996</v>
      </c>
    </row>
    <row r="72" spans="1:3" ht="19" x14ac:dyDescent="0.25">
      <c r="A72" s="1">
        <v>300</v>
      </c>
      <c r="B72" s="1">
        <v>9.11E-3</v>
      </c>
      <c r="C72" s="1">
        <v>0.96120000000000005</v>
      </c>
    </row>
    <row r="73" spans="1:3" ht="19" x14ac:dyDescent="0.25">
      <c r="A73" s="1">
        <v>350</v>
      </c>
      <c r="B73" s="1">
        <v>8.5699999999999995E-3</v>
      </c>
      <c r="C73" s="1">
        <v>0.96279999999999999</v>
      </c>
    </row>
    <row r="74" spans="1:3" ht="19" x14ac:dyDescent="0.25">
      <c r="A74" s="1">
        <v>400</v>
      </c>
      <c r="B74" s="1">
        <v>7.77E-3</v>
      </c>
      <c r="C74" s="1">
        <v>0.96189999999999998</v>
      </c>
    </row>
    <row r="75" spans="1:3" ht="19" x14ac:dyDescent="0.25">
      <c r="A75" s="1">
        <v>450</v>
      </c>
      <c r="B75" s="1">
        <v>6.2599999999999999E-3</v>
      </c>
      <c r="C75" s="1">
        <v>0.85819999999999996</v>
      </c>
    </row>
    <row r="76" spans="1:3" ht="19" x14ac:dyDescent="0.25">
      <c r="A76" s="1">
        <v>500</v>
      </c>
      <c r="B76" s="1">
        <v>1.2999999999999999E-4</v>
      </c>
      <c r="C76" s="1">
        <v>1.1000000000000001E-3</v>
      </c>
    </row>
    <row r="77" spans="1:3" ht="19" x14ac:dyDescent="0.25">
      <c r="A77" s="1">
        <v>550</v>
      </c>
      <c r="B77" s="1">
        <v>1.4999999999999999E-4</v>
      </c>
      <c r="C77" s="1">
        <v>1.1000000000000001E-3</v>
      </c>
    </row>
    <row r="78" spans="1:3" ht="19" x14ac:dyDescent="0.25">
      <c r="A78" s="1">
        <v>600</v>
      </c>
      <c r="B78" s="1">
        <v>2.1000000000000001E-4</v>
      </c>
      <c r="C78" s="1">
        <v>1.1000000000000001E-3</v>
      </c>
    </row>
    <row r="79" spans="1:3" ht="19" x14ac:dyDescent="0.25">
      <c r="A79" s="1">
        <v>650</v>
      </c>
      <c r="B79" s="1">
        <v>2.0799999999999998E-3</v>
      </c>
      <c r="C79" s="1">
        <v>0.40670000000000001</v>
      </c>
    </row>
    <row r="80" spans="1:3" ht="19" x14ac:dyDescent="0.25">
      <c r="A80" s="1">
        <v>700</v>
      </c>
      <c r="B80" s="1">
        <v>4.2700000000000004E-3</v>
      </c>
      <c r="C80" s="1">
        <v>0.96189999999999998</v>
      </c>
    </row>
    <row r="81" spans="1:3" ht="19" x14ac:dyDescent="0.25">
      <c r="A81" s="1">
        <v>750</v>
      </c>
      <c r="B81" s="1">
        <v>3.5200000000000001E-3</v>
      </c>
      <c r="C81" s="1">
        <v>0.96189999999999998</v>
      </c>
    </row>
    <row r="82" spans="1:3" ht="19" x14ac:dyDescent="0.25">
      <c r="A82" s="1">
        <v>800</v>
      </c>
      <c r="B82" s="1">
        <v>3.8800000000000002E-3</v>
      </c>
      <c r="C82" s="1">
        <v>0.96499999999999997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qt_r_netflix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2018-10-23T23:38:27Z</dcterms:created>
  <dcterms:modified xsi:type="dcterms:W3CDTF">2018-10-23T23:46:33Z</dcterms:modified>
</cp:coreProperties>
</file>