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K_20_netflix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<sst xmlns="http://schemas.openxmlformats.org/spreadsheetml/2006/main" count="15" uniqueCount="9">
  <si>
    <t>efK</t>
  </si>
  <si>
    <t>qt</t>
  </si>
  <si>
    <t>n_bridges=1000</t>
  </si>
  <si>
    <t>Basic</t>
  </si>
  <si>
    <t>n_bridges=10</t>
  </si>
  <si>
    <t>n_bridges=30</t>
  </si>
  <si>
    <t>n_bridges=50</t>
  </si>
  <si>
    <t>n_bridges=300</t>
  </si>
  <si>
    <t>n_bridges=800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</si>
</sst>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IMI Netflix K=20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qt_r_K_20_netflix!$C$1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qt_r_K_20_netflix!$B$2:$B$26</c:f>
              <c:numCache>
                <c:formatCode>General</c:formatCode>
                <c:ptCount val="25"/>
                <c:pt idx="0">
                  <c:v>0.054</c:v>
                </c:pt>
                <c:pt idx="1">
                  <c:v>0.085</c:v>
                </c:pt>
                <c:pt idx="2">
                  <c:v>0.135</c:v>
                </c:pt>
                <c:pt idx="3">
                  <c:v>0.181</c:v>
                </c:pt>
                <c:pt idx="4">
                  <c:v>0.214</c:v>
                </c:pt>
                <c:pt idx="5">
                  <c:v>0.275</c:v>
                </c:pt>
                <c:pt idx="6">
                  <c:v>0.297</c:v>
                </c:pt>
                <c:pt idx="7">
                  <c:v>0.346</c:v>
                </c:pt>
                <c:pt idx="8">
                  <c:v>0.384</c:v>
                </c:pt>
                <c:pt idx="9">
                  <c:v>0.423</c:v>
                </c:pt>
                <c:pt idx="10">
                  <c:v>0.456</c:v>
                </c:pt>
                <c:pt idx="11">
                  <c:v>0.489</c:v>
                </c:pt>
                <c:pt idx="12">
                  <c:v>0.52</c:v>
                </c:pt>
                <c:pt idx="13">
                  <c:v>0.548</c:v>
                </c:pt>
                <c:pt idx="14">
                  <c:v>0.576</c:v>
                </c:pt>
                <c:pt idx="15">
                  <c:v>0.603</c:v>
                </c:pt>
                <c:pt idx="16">
                  <c:v>0.631</c:v>
                </c:pt>
                <c:pt idx="17">
                  <c:v>0.657</c:v>
                </c:pt>
                <c:pt idx="18">
                  <c:v>0.684</c:v>
                </c:pt>
                <c:pt idx="19">
                  <c:v>0.838</c:v>
                </c:pt>
                <c:pt idx="20">
                  <c:v>0.734</c:v>
                </c:pt>
                <c:pt idx="21">
                  <c:v>0.841</c:v>
                </c:pt>
                <c:pt idx="22">
                  <c:v>0.941</c:v>
                </c:pt>
                <c:pt idx="23">
                  <c:v>1.036</c:v>
                </c:pt>
                <c:pt idx="24">
                  <c:v>1.132</c:v>
                </c:pt>
              </c:numCache>
            </c:numRef>
          </c:xVal>
          <c:yVal>
            <c:numRef>
              <c:f>qt_r_K_20_netflix!$C$2:$C$26</c:f>
              <c:numCache>
                <c:formatCode>General</c:formatCode>
                <c:ptCount val="25"/>
                <c:pt idx="0">
                  <c:v>0.2604</c:v>
                </c:pt>
                <c:pt idx="1">
                  <c:v>0.7362</c:v>
                </c:pt>
                <c:pt idx="2">
                  <c:v>0.8662</c:v>
                </c:pt>
                <c:pt idx="3">
                  <c:v>0.8895</c:v>
                </c:pt>
                <c:pt idx="4">
                  <c:v>0.9157</c:v>
                </c:pt>
                <c:pt idx="5">
                  <c:v>0.9381</c:v>
                </c:pt>
                <c:pt idx="6">
                  <c:v>0.9477</c:v>
                </c:pt>
                <c:pt idx="7">
                  <c:v>0.9527</c:v>
                </c:pt>
                <c:pt idx="8">
                  <c:v>0.9537</c:v>
                </c:pt>
                <c:pt idx="9">
                  <c:v>0.9571</c:v>
                </c:pt>
                <c:pt idx="10">
                  <c:v>0.9588</c:v>
                </c:pt>
                <c:pt idx="11">
                  <c:v>0.9594</c:v>
                </c:pt>
                <c:pt idx="12">
                  <c:v>0.9604</c:v>
                </c:pt>
                <c:pt idx="13">
                  <c:v>0.9603</c:v>
                </c:pt>
                <c:pt idx="14">
                  <c:v>0.9604</c:v>
                </c:pt>
                <c:pt idx="15">
                  <c:v>0.9607</c:v>
                </c:pt>
                <c:pt idx="16">
                  <c:v>0.9608</c:v>
                </c:pt>
                <c:pt idx="17">
                  <c:v>0.9611</c:v>
                </c:pt>
                <c:pt idx="18">
                  <c:v>0.961</c:v>
                </c:pt>
                <c:pt idx="19">
                  <c:v>0.9611</c:v>
                </c:pt>
                <c:pt idx="20">
                  <c:v>0.9611</c:v>
                </c:pt>
                <c:pt idx="21">
                  <c:v>0.9613</c:v>
                </c:pt>
                <c:pt idx="22">
                  <c:v>0.9619</c:v>
                </c:pt>
                <c:pt idx="23">
                  <c:v>0.9623</c:v>
                </c:pt>
                <c:pt idx="24">
                  <c:v>0.9629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qt_r_K_20_netflix!$F$1</c:f>
              <c:strCache>
                <c:ptCount val="1"/>
                <c:pt idx="0">
                  <c:v>n_bridges=10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qt_r_K_20_netflix!$E$2:$E$27</c:f>
              <c:numCache>
                <c:formatCode>General</c:formatCode>
                <c:ptCount val="26"/>
                <c:pt idx="0">
                  <c:v>0.056</c:v>
                </c:pt>
                <c:pt idx="1">
                  <c:v>0.088</c:v>
                </c:pt>
                <c:pt idx="2">
                  <c:v>0.163</c:v>
                </c:pt>
                <c:pt idx="3">
                  <c:v>0.232</c:v>
                </c:pt>
                <c:pt idx="4">
                  <c:v>0.25</c:v>
                </c:pt>
                <c:pt idx="5">
                  <c:v>0.313</c:v>
                </c:pt>
                <c:pt idx="6">
                  <c:v>0.34</c:v>
                </c:pt>
                <c:pt idx="7">
                  <c:v>0.355</c:v>
                </c:pt>
                <c:pt idx="8">
                  <c:v>0.4</c:v>
                </c:pt>
                <c:pt idx="9">
                  <c:v>0.439</c:v>
                </c:pt>
                <c:pt idx="10">
                  <c:v>0.48</c:v>
                </c:pt>
                <c:pt idx="11">
                  <c:v>0.513</c:v>
                </c:pt>
                <c:pt idx="12">
                  <c:v>0.546</c:v>
                </c:pt>
                <c:pt idx="13">
                  <c:v>0.576</c:v>
                </c:pt>
                <c:pt idx="14">
                  <c:v>0.608</c:v>
                </c:pt>
                <c:pt idx="15">
                  <c:v>0.64</c:v>
                </c:pt>
                <c:pt idx="16">
                  <c:v>0.669</c:v>
                </c:pt>
                <c:pt idx="17">
                  <c:v>0.698</c:v>
                </c:pt>
                <c:pt idx="18">
                  <c:v>0.728</c:v>
                </c:pt>
                <c:pt idx="19">
                  <c:v>0.755</c:v>
                </c:pt>
                <c:pt idx="20">
                  <c:v>0.777</c:v>
                </c:pt>
                <c:pt idx="21">
                  <c:v>0.893</c:v>
                </c:pt>
                <c:pt idx="22">
                  <c:v>1.004</c:v>
                </c:pt>
                <c:pt idx="23">
                  <c:v>1.103</c:v>
                </c:pt>
                <c:pt idx="24">
                  <c:v>1.202</c:v>
                </c:pt>
                <c:pt idx="25">
                  <c:v>1.299</c:v>
                </c:pt>
              </c:numCache>
            </c:numRef>
          </c:xVal>
          <c:yVal>
            <c:numRef>
              <c:f>qt_r_K_20_netflix!$F$2:$F$27</c:f>
              <c:numCache>
                <c:formatCode>General</c:formatCode>
                <c:ptCount val="26"/>
                <c:pt idx="0">
                  <c:v>0.2295</c:v>
                </c:pt>
                <c:pt idx="1">
                  <c:v>0.7092</c:v>
                </c:pt>
                <c:pt idx="2">
                  <c:v>0.8644</c:v>
                </c:pt>
                <c:pt idx="3">
                  <c:v>0.8868</c:v>
                </c:pt>
                <c:pt idx="4">
                  <c:v>0.9029</c:v>
                </c:pt>
                <c:pt idx="5">
                  <c:v>0.9134</c:v>
                </c:pt>
                <c:pt idx="6">
                  <c:v>0.9205</c:v>
                </c:pt>
                <c:pt idx="7">
                  <c:v>0.9332</c:v>
                </c:pt>
                <c:pt idx="8">
                  <c:v>0.9487</c:v>
                </c:pt>
                <c:pt idx="9">
                  <c:v>0.9551</c:v>
                </c:pt>
                <c:pt idx="10">
                  <c:v>0.9678</c:v>
                </c:pt>
                <c:pt idx="11">
                  <c:v>0.9682</c:v>
                </c:pt>
                <c:pt idx="12">
                  <c:v>0.9698</c:v>
                </c:pt>
                <c:pt idx="13">
                  <c:v>0.9716</c:v>
                </c:pt>
                <c:pt idx="14">
                  <c:v>0.9721</c:v>
                </c:pt>
                <c:pt idx="15">
                  <c:v>0.9733</c:v>
                </c:pt>
                <c:pt idx="16">
                  <c:v>0.9736</c:v>
                </c:pt>
                <c:pt idx="17">
                  <c:v>0.974</c:v>
                </c:pt>
                <c:pt idx="18">
                  <c:v>0.9739</c:v>
                </c:pt>
                <c:pt idx="19">
                  <c:v>0.9745</c:v>
                </c:pt>
                <c:pt idx="20">
                  <c:v>0.9746</c:v>
                </c:pt>
                <c:pt idx="21">
                  <c:v>0.9751</c:v>
                </c:pt>
                <c:pt idx="22">
                  <c:v>0.9758</c:v>
                </c:pt>
                <c:pt idx="23">
                  <c:v>0.976</c:v>
                </c:pt>
                <c:pt idx="24">
                  <c:v>0.9763</c:v>
                </c:pt>
                <c:pt idx="25">
                  <c:v>0.9763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qt_r_K_20_netflix!$I$1</c:f>
              <c:strCache>
                <c:ptCount val="1"/>
                <c:pt idx="0">
                  <c:v>n_bridges=30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qt_r_K_20_netflix!$H$2:$H$24</c:f>
              <c:numCache>
                <c:formatCode>General</c:formatCode>
                <c:ptCount val="23"/>
                <c:pt idx="0">
                  <c:v>0.038</c:v>
                </c:pt>
                <c:pt idx="1">
                  <c:v>0.061</c:v>
                </c:pt>
                <c:pt idx="2">
                  <c:v>0.097</c:v>
                </c:pt>
                <c:pt idx="3">
                  <c:v>0.137</c:v>
                </c:pt>
                <c:pt idx="4">
                  <c:v>0.173</c:v>
                </c:pt>
                <c:pt idx="5">
                  <c:v>0.23</c:v>
                </c:pt>
                <c:pt idx="6">
                  <c:v>0.289</c:v>
                </c:pt>
                <c:pt idx="7">
                  <c:v>0.352</c:v>
                </c:pt>
                <c:pt idx="8">
                  <c:v>0.408</c:v>
                </c:pt>
                <c:pt idx="9">
                  <c:v>0.447</c:v>
                </c:pt>
                <c:pt idx="10">
                  <c:v>0.483</c:v>
                </c:pt>
                <c:pt idx="11">
                  <c:v>0.516</c:v>
                </c:pt>
                <c:pt idx="12">
                  <c:v>0.549</c:v>
                </c:pt>
                <c:pt idx="13">
                  <c:v>0.582</c:v>
                </c:pt>
                <c:pt idx="14">
                  <c:v>0.617</c:v>
                </c:pt>
                <c:pt idx="15">
                  <c:v>0.652</c:v>
                </c:pt>
                <c:pt idx="16">
                  <c:v>0.69</c:v>
                </c:pt>
                <c:pt idx="17">
                  <c:v>0.725</c:v>
                </c:pt>
                <c:pt idx="18">
                  <c:v>0.758</c:v>
                </c:pt>
                <c:pt idx="19">
                  <c:v>0.789</c:v>
                </c:pt>
                <c:pt idx="20">
                  <c:v>0.813</c:v>
                </c:pt>
                <c:pt idx="21">
                  <c:v>0.937</c:v>
                </c:pt>
                <c:pt idx="22">
                  <c:v>1.054</c:v>
                </c:pt>
              </c:numCache>
            </c:numRef>
          </c:xVal>
          <c:yVal>
            <c:numRef>
              <c:f>qt_r_K_20_netflix!$I$2:$I$24</c:f>
              <c:numCache>
                <c:formatCode>General</c:formatCode>
                <c:ptCount val="23"/>
                <c:pt idx="0">
                  <c:v>0.2299</c:v>
                </c:pt>
                <c:pt idx="1">
                  <c:v>0.7096</c:v>
                </c:pt>
                <c:pt idx="2">
                  <c:v>0.8652</c:v>
                </c:pt>
                <c:pt idx="3">
                  <c:v>0.8871</c:v>
                </c:pt>
                <c:pt idx="4">
                  <c:v>0.9039</c:v>
                </c:pt>
                <c:pt idx="5">
                  <c:v>0.914</c:v>
                </c:pt>
                <c:pt idx="6">
                  <c:v>0.9211</c:v>
                </c:pt>
                <c:pt idx="7">
                  <c:v>0.9379</c:v>
                </c:pt>
                <c:pt idx="8">
                  <c:v>0.9603</c:v>
                </c:pt>
                <c:pt idx="9">
                  <c:v>0.9689</c:v>
                </c:pt>
                <c:pt idx="10">
                  <c:v>0.9716</c:v>
                </c:pt>
                <c:pt idx="11">
                  <c:v>0.9724</c:v>
                </c:pt>
                <c:pt idx="12">
                  <c:v>0.9745</c:v>
                </c:pt>
                <c:pt idx="13">
                  <c:v>0.9767</c:v>
                </c:pt>
                <c:pt idx="14">
                  <c:v>0.9779</c:v>
                </c:pt>
                <c:pt idx="15">
                  <c:v>0.9789</c:v>
                </c:pt>
                <c:pt idx="16">
                  <c:v>0.9794</c:v>
                </c:pt>
                <c:pt idx="17">
                  <c:v>0.9801</c:v>
                </c:pt>
                <c:pt idx="18">
                  <c:v>0.9802</c:v>
                </c:pt>
                <c:pt idx="19">
                  <c:v>0.981</c:v>
                </c:pt>
                <c:pt idx="20">
                  <c:v>0.9812</c:v>
                </c:pt>
                <c:pt idx="21">
                  <c:v>0.9816</c:v>
                </c:pt>
                <c:pt idx="22">
                  <c:v>0.9822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qt_r_K_20_netflix!$L$1</c:f>
              <c:strCache>
                <c:ptCount val="1"/>
                <c:pt idx="0">
                  <c:v>n_bridges=50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qt_r_K_20_netflix!$K$2:$K$26</c:f>
              <c:numCache>
                <c:formatCode>General</c:formatCode>
                <c:ptCount val="25"/>
                <c:pt idx="0">
                  <c:v>0.039</c:v>
                </c:pt>
                <c:pt idx="1">
                  <c:v>0.061</c:v>
                </c:pt>
                <c:pt idx="2">
                  <c:v>0.097</c:v>
                </c:pt>
                <c:pt idx="3">
                  <c:v>0.168</c:v>
                </c:pt>
                <c:pt idx="4">
                  <c:v>0.288</c:v>
                </c:pt>
                <c:pt idx="5">
                  <c:v>0.324</c:v>
                </c:pt>
                <c:pt idx="6">
                  <c:v>0.353</c:v>
                </c:pt>
                <c:pt idx="7">
                  <c:v>0.37</c:v>
                </c:pt>
                <c:pt idx="8">
                  <c:v>0.404</c:v>
                </c:pt>
                <c:pt idx="9">
                  <c:v>0.446</c:v>
                </c:pt>
                <c:pt idx="10">
                  <c:v>0.48</c:v>
                </c:pt>
                <c:pt idx="11">
                  <c:v>0.512</c:v>
                </c:pt>
                <c:pt idx="12">
                  <c:v>0.549</c:v>
                </c:pt>
                <c:pt idx="13">
                  <c:v>0.585</c:v>
                </c:pt>
                <c:pt idx="14">
                  <c:v>0.618</c:v>
                </c:pt>
                <c:pt idx="15">
                  <c:v>0.656</c:v>
                </c:pt>
                <c:pt idx="16">
                  <c:v>0.696</c:v>
                </c:pt>
                <c:pt idx="17">
                  <c:v>0.733</c:v>
                </c:pt>
                <c:pt idx="18">
                  <c:v>0.77</c:v>
                </c:pt>
                <c:pt idx="19">
                  <c:v>0.806</c:v>
                </c:pt>
                <c:pt idx="20">
                  <c:v>0.834</c:v>
                </c:pt>
                <c:pt idx="21">
                  <c:v>0.965</c:v>
                </c:pt>
                <c:pt idx="22">
                  <c:v>1.089</c:v>
                </c:pt>
                <c:pt idx="23">
                  <c:v>1.209</c:v>
                </c:pt>
                <c:pt idx="24">
                  <c:v>1.322</c:v>
                </c:pt>
              </c:numCache>
            </c:numRef>
          </c:xVal>
          <c:yVal>
            <c:numRef>
              <c:f>qt_r_K_20_netflix!$L$2:$L$26</c:f>
              <c:numCache>
                <c:formatCode>General</c:formatCode>
                <c:ptCount val="25"/>
                <c:pt idx="0">
                  <c:v>0.2299</c:v>
                </c:pt>
                <c:pt idx="1">
                  <c:v>0.7096</c:v>
                </c:pt>
                <c:pt idx="2">
                  <c:v>0.8652</c:v>
                </c:pt>
                <c:pt idx="3">
                  <c:v>0.8872</c:v>
                </c:pt>
                <c:pt idx="4">
                  <c:v>0.904</c:v>
                </c:pt>
                <c:pt idx="5">
                  <c:v>0.9145</c:v>
                </c:pt>
                <c:pt idx="6">
                  <c:v>0.9236</c:v>
                </c:pt>
                <c:pt idx="7">
                  <c:v>0.9404</c:v>
                </c:pt>
                <c:pt idx="8">
                  <c:v>0.9629</c:v>
                </c:pt>
                <c:pt idx="9">
                  <c:v>0.9725</c:v>
                </c:pt>
                <c:pt idx="10">
                  <c:v>0.9743</c:v>
                </c:pt>
                <c:pt idx="11">
                  <c:v>0.975</c:v>
                </c:pt>
                <c:pt idx="12">
                  <c:v>0.9774</c:v>
                </c:pt>
                <c:pt idx="13">
                  <c:v>0.9796</c:v>
                </c:pt>
                <c:pt idx="14">
                  <c:v>0.981</c:v>
                </c:pt>
                <c:pt idx="15">
                  <c:v>0.9823</c:v>
                </c:pt>
                <c:pt idx="16">
                  <c:v>0.983</c:v>
                </c:pt>
                <c:pt idx="17">
                  <c:v>0.9834</c:v>
                </c:pt>
                <c:pt idx="18">
                  <c:v>0.9837</c:v>
                </c:pt>
                <c:pt idx="19">
                  <c:v>0.9844</c:v>
                </c:pt>
                <c:pt idx="20">
                  <c:v>0.9846</c:v>
                </c:pt>
                <c:pt idx="21">
                  <c:v>0.9848</c:v>
                </c:pt>
                <c:pt idx="22">
                  <c:v>0.9853</c:v>
                </c:pt>
                <c:pt idx="23">
                  <c:v>0.9855</c:v>
                </c:pt>
                <c:pt idx="24">
                  <c:v>0.9856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qt_r_K_20_netflix!$O$1</c:f>
              <c:strCache>
                <c:ptCount val="1"/>
                <c:pt idx="0">
                  <c:v>n_bridges=300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qt_r_K_20_netflix!$N$2:$N$24</c:f>
              <c:numCache>
                <c:formatCode>General</c:formatCode>
                <c:ptCount val="23"/>
                <c:pt idx="0">
                  <c:v>0.063</c:v>
                </c:pt>
                <c:pt idx="1">
                  <c:v>0.087</c:v>
                </c:pt>
                <c:pt idx="2">
                  <c:v>0.139</c:v>
                </c:pt>
                <c:pt idx="3">
                  <c:v>0.195</c:v>
                </c:pt>
                <c:pt idx="4">
                  <c:v>0.202</c:v>
                </c:pt>
                <c:pt idx="5">
                  <c:v>0.267</c:v>
                </c:pt>
                <c:pt idx="6">
                  <c:v>0.286</c:v>
                </c:pt>
                <c:pt idx="7">
                  <c:v>0.347</c:v>
                </c:pt>
                <c:pt idx="8">
                  <c:v>0.399</c:v>
                </c:pt>
                <c:pt idx="9">
                  <c:v>0.437</c:v>
                </c:pt>
                <c:pt idx="10">
                  <c:v>0.471</c:v>
                </c:pt>
                <c:pt idx="11">
                  <c:v>0.52</c:v>
                </c:pt>
                <c:pt idx="12">
                  <c:v>0.59</c:v>
                </c:pt>
                <c:pt idx="13">
                  <c:v>0.694</c:v>
                </c:pt>
                <c:pt idx="14">
                  <c:v>0.91</c:v>
                </c:pt>
                <c:pt idx="15">
                  <c:v>0.867</c:v>
                </c:pt>
                <c:pt idx="16">
                  <c:v>0.948</c:v>
                </c:pt>
                <c:pt idx="17">
                  <c:v>1.021</c:v>
                </c:pt>
                <c:pt idx="18">
                  <c:v>1.084</c:v>
                </c:pt>
                <c:pt idx="19">
                  <c:v>1.143</c:v>
                </c:pt>
                <c:pt idx="20">
                  <c:v>1.188</c:v>
                </c:pt>
                <c:pt idx="21">
                  <c:v>1.382</c:v>
                </c:pt>
                <c:pt idx="22">
                  <c:v>1.561</c:v>
                </c:pt>
              </c:numCache>
            </c:numRef>
          </c:xVal>
          <c:yVal>
            <c:numRef>
              <c:f>qt_r_K_20_netflix!$O$2:$O$24</c:f>
              <c:numCache>
                <c:formatCode>General</c:formatCode>
                <c:ptCount val="23"/>
                <c:pt idx="0">
                  <c:v>0.2299</c:v>
                </c:pt>
                <c:pt idx="1">
                  <c:v>0.7096</c:v>
                </c:pt>
                <c:pt idx="2">
                  <c:v>0.8652</c:v>
                </c:pt>
                <c:pt idx="3">
                  <c:v>0.8872</c:v>
                </c:pt>
                <c:pt idx="4">
                  <c:v>0.9039</c:v>
                </c:pt>
                <c:pt idx="5">
                  <c:v>0.9152</c:v>
                </c:pt>
                <c:pt idx="6">
                  <c:v>0.9265</c:v>
                </c:pt>
                <c:pt idx="7">
                  <c:v>0.9432</c:v>
                </c:pt>
                <c:pt idx="8">
                  <c:v>0.9658</c:v>
                </c:pt>
                <c:pt idx="9">
                  <c:v>0.9757</c:v>
                </c:pt>
                <c:pt idx="10">
                  <c:v>0.9781</c:v>
                </c:pt>
                <c:pt idx="11">
                  <c:v>0.9803</c:v>
                </c:pt>
                <c:pt idx="12">
                  <c:v>0.9849</c:v>
                </c:pt>
                <c:pt idx="13">
                  <c:v>0.9893</c:v>
                </c:pt>
                <c:pt idx="14">
                  <c:v>0.9918</c:v>
                </c:pt>
                <c:pt idx="15">
                  <c:v>0.9933</c:v>
                </c:pt>
                <c:pt idx="16">
                  <c:v>0.9939</c:v>
                </c:pt>
                <c:pt idx="17">
                  <c:v>0.9946</c:v>
                </c:pt>
                <c:pt idx="18">
                  <c:v>0.9952</c:v>
                </c:pt>
                <c:pt idx="19">
                  <c:v>0.9964</c:v>
                </c:pt>
                <c:pt idx="20">
                  <c:v>0.9964</c:v>
                </c:pt>
                <c:pt idx="21">
                  <c:v>0.9969</c:v>
                </c:pt>
                <c:pt idx="22">
                  <c:v>0.9976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87728"/>
        <c:axId val="1707985408"/>
      </c:scatterChart>
      <c:valAx>
        <c:axId val="1707987728"/>
        <c:scaling>
          <c:orientation val="minMax"/>
          <c:max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Query-Time(ms)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5408"/>
        <c:crosses val="autoZero"/>
        <c:crossBetween val="midCat"/>
      </c:valAx>
      <c:valAx>
        <c:axId val="1707985408"/>
        <c:scaling>
          <c:orientation val="minMax"/>
          <c:max val="1.0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660400</xdr:colOff>
      <xdr:row>0</xdr:row>
      <xdr:rowOff>193040</xdr:rowOff>
    </xdr:from>
    <xdr:to>
      <xdr:col>30</xdr:col>
      <xdr:colOff>497840</xdr:colOff>
      <xdr:row>20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topLeftCell="T1" zoomScale="125" workbookViewId="0">
      <selection activeCell="U2" sqref="U2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3</v>
      </c>
      <c r="E1" t="s">
        <v>1</v>
      </c>
      <c r="F1" t="s">
        <v>4</v>
      </c>
      <c r="H1" t="s">
        <v>1</v>
      </c>
      <c r="I1" t="s">
        <v>5</v>
      </c>
      <c r="K1" t="s">
        <v>1</v>
      </c>
      <c r="L1" t="s">
        <v>6</v>
      </c>
      <c r="N1" t="s">
        <v>1</v>
      </c>
      <c r="O1" t="s">
        <v>7</v>
      </c>
      <c r="Q1" t="s">
        <v>1</v>
      </c>
      <c r="R1" t="s">
        <v>8</v>
      </c>
      <c r="T1" t="s">
        <v>1</v>
      </c>
      <c r="U1" t="s">
        <v>2</v>
      </c>
    </row>
    <row r="2" spans="1:21" x14ac:dyDescent="0.2">
      <c r="A2">
        <v>1</v>
      </c>
      <c r="B2">
        <v>5.3999999999999999E-2</v>
      </c>
      <c r="C2">
        <v>0.26040000000000002</v>
      </c>
      <c r="E2">
        <v>5.6000000000000001E-2</v>
      </c>
      <c r="F2">
        <v>0.22950000000000001</v>
      </c>
      <c r="H2">
        <v>3.7999999999999999E-2</v>
      </c>
      <c r="I2">
        <v>0.22989999999999999</v>
      </c>
      <c r="K2">
        <v>3.9E-2</v>
      </c>
      <c r="L2">
        <v>0.22989999999999999</v>
      </c>
      <c r="N2">
        <v>6.3E-2</v>
      </c>
      <c r="O2">
        <v>0.22989999999999999</v>
      </c>
      <c r="Q2">
        <v>3.9E-2</v>
      </c>
      <c r="R2">
        <v>0.22989999999999999</v>
      </c>
      <c r="T2">
        <v>5.6000000000000001E-2</v>
      </c>
      <c r="U2">
        <v>0.22989999999999999</v>
      </c>
    </row>
    <row r="3" spans="1:21" x14ac:dyDescent="0.2">
      <c r="A3">
        <v>6</v>
      </c>
      <c r="B3">
        <v>8.5000000000000006E-2</v>
      </c>
      <c r="C3">
        <v>0.73619999999999997</v>
      </c>
      <c r="E3">
        <v>8.7999999999999995E-2</v>
      </c>
      <c r="F3">
        <v>0.70920000000000005</v>
      </c>
      <c r="H3">
        <v>6.0999999999999999E-2</v>
      </c>
      <c r="I3">
        <v>0.70960000000000001</v>
      </c>
      <c r="K3">
        <v>6.0999999999999999E-2</v>
      </c>
      <c r="L3">
        <v>0.70960000000000001</v>
      </c>
      <c r="N3">
        <v>8.6999999999999994E-2</v>
      </c>
      <c r="O3">
        <v>0.70960000000000001</v>
      </c>
      <c r="Q3">
        <v>6.0999999999999999E-2</v>
      </c>
      <c r="R3">
        <v>0.70960000000000001</v>
      </c>
      <c r="T3">
        <v>8.7999999999999995E-2</v>
      </c>
      <c r="U3">
        <v>0.70960000000000001</v>
      </c>
    </row>
    <row r="4" spans="1:21" x14ac:dyDescent="0.2">
      <c r="A4">
        <v>11</v>
      </c>
      <c r="B4">
        <v>0.13500000000000001</v>
      </c>
      <c r="C4">
        <v>0.86619999999999997</v>
      </c>
      <c r="E4">
        <v>0.16300000000000001</v>
      </c>
      <c r="F4">
        <v>0.86439999999999995</v>
      </c>
      <c r="H4">
        <v>9.7000000000000003E-2</v>
      </c>
      <c r="I4">
        <v>0.86519999999999997</v>
      </c>
      <c r="K4">
        <v>9.7000000000000003E-2</v>
      </c>
      <c r="L4">
        <v>0.86519999999999997</v>
      </c>
      <c r="N4">
        <v>0.13900000000000001</v>
      </c>
      <c r="O4">
        <v>0.86519999999999997</v>
      </c>
      <c r="Q4">
        <v>9.7000000000000003E-2</v>
      </c>
      <c r="R4">
        <v>0.86519999999999997</v>
      </c>
      <c r="T4">
        <v>0.16300000000000001</v>
      </c>
      <c r="U4">
        <v>0.86519999999999997</v>
      </c>
    </row>
    <row r="5" spans="1:21" x14ac:dyDescent="0.2">
      <c r="A5">
        <v>16</v>
      </c>
      <c r="B5">
        <v>0.18099999999999999</v>
      </c>
      <c r="C5">
        <v>0.88949999999999996</v>
      </c>
      <c r="E5">
        <v>0.23200000000000001</v>
      </c>
      <c r="F5">
        <v>0.88680000000000003</v>
      </c>
      <c r="H5">
        <v>0.13700000000000001</v>
      </c>
      <c r="I5">
        <v>0.8871</v>
      </c>
      <c r="K5">
        <v>0.16800000000000001</v>
      </c>
      <c r="L5">
        <v>0.88719999999999999</v>
      </c>
      <c r="N5">
        <v>0.19500000000000001</v>
      </c>
      <c r="O5">
        <v>0.88719999999999999</v>
      </c>
      <c r="Q5">
        <v>0.13900000000000001</v>
      </c>
      <c r="R5">
        <v>0.88719999999999999</v>
      </c>
      <c r="T5">
        <v>0.23100000000000001</v>
      </c>
      <c r="U5">
        <v>0.88719999999999999</v>
      </c>
    </row>
    <row r="6" spans="1:21" x14ac:dyDescent="0.2">
      <c r="A6">
        <v>21</v>
      </c>
      <c r="B6">
        <v>0.214</v>
      </c>
      <c r="C6">
        <v>0.91569999999999996</v>
      </c>
      <c r="E6">
        <v>0.25</v>
      </c>
      <c r="F6">
        <v>0.90290000000000004</v>
      </c>
      <c r="H6">
        <v>0.17299999999999999</v>
      </c>
      <c r="I6">
        <v>0.90390000000000004</v>
      </c>
      <c r="K6">
        <v>0.28799999999999998</v>
      </c>
      <c r="L6">
        <v>0.90400000000000003</v>
      </c>
      <c r="N6">
        <v>0.20200000000000001</v>
      </c>
      <c r="O6">
        <v>0.90390000000000004</v>
      </c>
      <c r="Q6">
        <v>0.18099999999999999</v>
      </c>
      <c r="R6">
        <v>0.90390000000000004</v>
      </c>
      <c r="T6">
        <v>0.248</v>
      </c>
      <c r="U6">
        <v>0.90390000000000004</v>
      </c>
    </row>
    <row r="7" spans="1:21" x14ac:dyDescent="0.2">
      <c r="A7">
        <v>26</v>
      </c>
      <c r="B7">
        <v>0.27500000000000002</v>
      </c>
      <c r="C7">
        <v>0.93810000000000004</v>
      </c>
      <c r="E7">
        <v>0.313</v>
      </c>
      <c r="F7">
        <v>0.91339999999999999</v>
      </c>
      <c r="H7">
        <v>0.23</v>
      </c>
      <c r="I7">
        <v>0.91400000000000003</v>
      </c>
      <c r="K7">
        <v>0.32400000000000001</v>
      </c>
      <c r="L7">
        <v>0.91449999999999998</v>
      </c>
      <c r="N7">
        <v>0.26700000000000002</v>
      </c>
      <c r="O7">
        <v>0.91520000000000001</v>
      </c>
      <c r="Q7">
        <v>0.24199999999999999</v>
      </c>
      <c r="R7">
        <v>0.91520000000000001</v>
      </c>
      <c r="T7">
        <v>0.312</v>
      </c>
      <c r="U7">
        <v>0.91520000000000001</v>
      </c>
    </row>
    <row r="8" spans="1:21" x14ac:dyDescent="0.2">
      <c r="A8">
        <v>31</v>
      </c>
      <c r="B8">
        <v>0.29699999999999999</v>
      </c>
      <c r="C8">
        <v>0.94769999999999999</v>
      </c>
      <c r="E8">
        <v>0.34</v>
      </c>
      <c r="F8">
        <v>0.92049999999999998</v>
      </c>
      <c r="H8">
        <v>0.28899999999999998</v>
      </c>
      <c r="I8">
        <v>0.92110000000000003</v>
      </c>
      <c r="K8">
        <v>0.35299999999999998</v>
      </c>
      <c r="L8">
        <v>0.92359999999999998</v>
      </c>
      <c r="N8">
        <v>0.28599999999999998</v>
      </c>
      <c r="O8">
        <v>0.92649999999999999</v>
      </c>
      <c r="Q8">
        <v>0.28499999999999998</v>
      </c>
      <c r="R8">
        <v>0.92649999999999999</v>
      </c>
      <c r="T8">
        <v>0.33700000000000002</v>
      </c>
      <c r="U8">
        <v>0.92649999999999999</v>
      </c>
    </row>
    <row r="9" spans="1:21" x14ac:dyDescent="0.2">
      <c r="A9">
        <v>36</v>
      </c>
      <c r="B9">
        <v>0.34599999999999997</v>
      </c>
      <c r="C9">
        <v>0.95269999999999999</v>
      </c>
      <c r="E9">
        <v>0.35499999999999998</v>
      </c>
      <c r="F9">
        <v>0.93320000000000003</v>
      </c>
      <c r="H9">
        <v>0.35199999999999998</v>
      </c>
      <c r="I9">
        <v>0.93789999999999996</v>
      </c>
      <c r="K9">
        <v>0.37</v>
      </c>
      <c r="L9">
        <v>0.94040000000000001</v>
      </c>
      <c r="N9">
        <v>0.34699999999999998</v>
      </c>
      <c r="O9">
        <v>0.94320000000000004</v>
      </c>
      <c r="Q9">
        <v>0.34599999999999997</v>
      </c>
      <c r="R9">
        <v>0.94320000000000004</v>
      </c>
      <c r="T9">
        <v>0.35199999999999998</v>
      </c>
      <c r="U9">
        <v>0.94320000000000004</v>
      </c>
    </row>
    <row r="10" spans="1:21" x14ac:dyDescent="0.2">
      <c r="A10">
        <v>41</v>
      </c>
      <c r="B10">
        <v>0.38400000000000001</v>
      </c>
      <c r="C10">
        <v>0.95369999999999999</v>
      </c>
      <c r="E10">
        <v>0.4</v>
      </c>
      <c r="F10">
        <v>0.94869999999999999</v>
      </c>
      <c r="H10">
        <v>0.40799999999999997</v>
      </c>
      <c r="I10">
        <v>0.96030000000000004</v>
      </c>
      <c r="K10">
        <v>0.40400000000000003</v>
      </c>
      <c r="L10">
        <v>0.96289999999999998</v>
      </c>
      <c r="N10">
        <v>0.39900000000000002</v>
      </c>
      <c r="O10">
        <v>0.96579999999999999</v>
      </c>
      <c r="Q10">
        <v>0.39900000000000002</v>
      </c>
      <c r="R10">
        <v>0.96579999999999999</v>
      </c>
      <c r="T10">
        <v>0.39800000000000002</v>
      </c>
      <c r="U10">
        <v>0.96579999999999999</v>
      </c>
    </row>
    <row r="11" spans="1:21" x14ac:dyDescent="0.2">
      <c r="A11">
        <v>46</v>
      </c>
      <c r="B11">
        <v>0.42299999999999999</v>
      </c>
      <c r="C11">
        <v>0.95709999999999995</v>
      </c>
      <c r="E11">
        <v>0.439</v>
      </c>
      <c r="F11">
        <v>0.95509999999999995</v>
      </c>
      <c r="H11">
        <v>0.44700000000000001</v>
      </c>
      <c r="I11">
        <v>0.96889999999999998</v>
      </c>
      <c r="K11">
        <v>0.44600000000000001</v>
      </c>
      <c r="L11">
        <v>0.97250000000000003</v>
      </c>
      <c r="N11">
        <v>0.437</v>
      </c>
      <c r="O11">
        <v>0.97570000000000001</v>
      </c>
      <c r="Q11">
        <v>0.436</v>
      </c>
      <c r="R11">
        <v>0.9758</v>
      </c>
      <c r="T11">
        <v>0.437</v>
      </c>
      <c r="U11">
        <v>0.9758</v>
      </c>
    </row>
    <row r="12" spans="1:21" x14ac:dyDescent="0.2">
      <c r="A12">
        <v>51</v>
      </c>
      <c r="B12">
        <v>0.45600000000000002</v>
      </c>
      <c r="C12">
        <v>0.95879999999999999</v>
      </c>
      <c r="E12">
        <v>0.48</v>
      </c>
      <c r="F12">
        <v>0.96779999999999999</v>
      </c>
      <c r="H12">
        <v>0.48299999999999998</v>
      </c>
      <c r="I12">
        <v>0.97160000000000002</v>
      </c>
      <c r="K12">
        <v>0.48</v>
      </c>
      <c r="L12">
        <v>0.97430000000000005</v>
      </c>
      <c r="N12">
        <v>0.47099999999999997</v>
      </c>
      <c r="O12">
        <v>0.97809999999999997</v>
      </c>
      <c r="Q12">
        <v>0.47299999999999998</v>
      </c>
      <c r="R12">
        <v>0.97789999999999999</v>
      </c>
      <c r="T12">
        <v>0.47399999999999998</v>
      </c>
      <c r="U12">
        <v>0.97789999999999999</v>
      </c>
    </row>
    <row r="13" spans="1:21" x14ac:dyDescent="0.2">
      <c r="A13">
        <v>56</v>
      </c>
      <c r="B13">
        <v>0.48899999999999999</v>
      </c>
      <c r="C13">
        <v>0.95940000000000003</v>
      </c>
      <c r="E13">
        <v>0.51300000000000001</v>
      </c>
      <c r="F13">
        <v>0.96819999999999995</v>
      </c>
      <c r="H13">
        <v>0.51600000000000001</v>
      </c>
      <c r="I13">
        <v>0.97240000000000004</v>
      </c>
      <c r="K13">
        <v>0.51200000000000001</v>
      </c>
      <c r="L13">
        <v>0.97499999999999998</v>
      </c>
      <c r="N13">
        <v>0.52</v>
      </c>
      <c r="O13">
        <v>0.98029999999999995</v>
      </c>
      <c r="Q13">
        <v>0.53800000000000003</v>
      </c>
      <c r="R13">
        <v>0.98070000000000002</v>
      </c>
      <c r="T13">
        <v>0.54200000000000004</v>
      </c>
      <c r="U13">
        <v>0.98070000000000002</v>
      </c>
    </row>
    <row r="14" spans="1:21" x14ac:dyDescent="0.2">
      <c r="A14">
        <v>61</v>
      </c>
      <c r="B14">
        <v>0.52</v>
      </c>
      <c r="C14">
        <v>0.96040000000000003</v>
      </c>
      <c r="E14">
        <v>0.54600000000000004</v>
      </c>
      <c r="F14">
        <v>0.9698</v>
      </c>
      <c r="H14">
        <v>0.54900000000000004</v>
      </c>
      <c r="I14">
        <v>0.97450000000000003</v>
      </c>
      <c r="K14">
        <v>0.54900000000000004</v>
      </c>
      <c r="L14">
        <v>0.97740000000000005</v>
      </c>
      <c r="N14">
        <v>0.59</v>
      </c>
      <c r="O14">
        <v>0.9849</v>
      </c>
      <c r="Q14">
        <v>0.628</v>
      </c>
      <c r="R14">
        <v>0.98609999999999998</v>
      </c>
      <c r="T14">
        <v>0.63300000000000001</v>
      </c>
      <c r="U14">
        <v>0.98609999999999998</v>
      </c>
    </row>
    <row r="15" spans="1:21" x14ac:dyDescent="0.2">
      <c r="A15">
        <v>66</v>
      </c>
      <c r="B15">
        <v>0.54800000000000004</v>
      </c>
      <c r="C15">
        <v>0.96030000000000004</v>
      </c>
      <c r="E15">
        <v>0.57599999999999996</v>
      </c>
      <c r="F15">
        <v>0.97160000000000002</v>
      </c>
      <c r="H15">
        <v>0.58199999999999996</v>
      </c>
      <c r="I15">
        <v>0.97670000000000001</v>
      </c>
      <c r="K15">
        <v>0.58499999999999996</v>
      </c>
      <c r="L15">
        <v>0.97960000000000003</v>
      </c>
      <c r="N15">
        <v>0.69399999999999995</v>
      </c>
      <c r="O15">
        <v>0.98929999999999996</v>
      </c>
      <c r="Q15">
        <v>0.80500000000000005</v>
      </c>
      <c r="R15">
        <v>0.99129999999999996</v>
      </c>
      <c r="T15">
        <v>0.82799999999999996</v>
      </c>
      <c r="U15">
        <v>0.99129999999999996</v>
      </c>
    </row>
    <row r="16" spans="1:21" x14ac:dyDescent="0.2">
      <c r="A16">
        <v>71</v>
      </c>
      <c r="B16">
        <v>0.57599999999999996</v>
      </c>
      <c r="C16">
        <v>0.96040000000000003</v>
      </c>
      <c r="E16">
        <v>0.60799999999999998</v>
      </c>
      <c r="F16">
        <v>0.97209999999999996</v>
      </c>
      <c r="H16">
        <v>0.61699999999999999</v>
      </c>
      <c r="I16">
        <v>0.97789999999999999</v>
      </c>
      <c r="K16">
        <v>0.61799999999999999</v>
      </c>
      <c r="L16">
        <v>0.98099999999999998</v>
      </c>
      <c r="N16">
        <v>0.91</v>
      </c>
      <c r="O16">
        <v>0.99180000000000001</v>
      </c>
      <c r="Q16">
        <v>0.97599999999999998</v>
      </c>
      <c r="R16">
        <v>0.99350000000000005</v>
      </c>
      <c r="T16">
        <v>1.024</v>
      </c>
      <c r="U16">
        <v>0.99350000000000005</v>
      </c>
    </row>
    <row r="17" spans="1:21" x14ac:dyDescent="0.2">
      <c r="A17">
        <v>76</v>
      </c>
      <c r="B17">
        <v>0.60299999999999998</v>
      </c>
      <c r="C17">
        <v>0.9607</v>
      </c>
      <c r="E17">
        <v>0.64</v>
      </c>
      <c r="F17">
        <v>0.97330000000000005</v>
      </c>
      <c r="H17">
        <v>0.65200000000000002</v>
      </c>
      <c r="I17">
        <v>0.97889999999999999</v>
      </c>
      <c r="K17">
        <v>0.65600000000000003</v>
      </c>
      <c r="L17">
        <v>0.98229999999999995</v>
      </c>
      <c r="N17">
        <v>0.86699999999999999</v>
      </c>
      <c r="O17">
        <v>0.99329999999999996</v>
      </c>
      <c r="Q17">
        <v>1.163</v>
      </c>
      <c r="R17">
        <v>0.99519999999999997</v>
      </c>
      <c r="T17">
        <v>1.2609999999999999</v>
      </c>
      <c r="U17">
        <v>0.99519999999999997</v>
      </c>
    </row>
    <row r="18" spans="1:21" x14ac:dyDescent="0.2">
      <c r="A18">
        <v>81</v>
      </c>
      <c r="B18">
        <v>0.63100000000000001</v>
      </c>
      <c r="C18">
        <v>0.96079999999999999</v>
      </c>
      <c r="E18">
        <v>0.66900000000000004</v>
      </c>
      <c r="F18">
        <v>0.97360000000000002</v>
      </c>
      <c r="H18">
        <v>0.69</v>
      </c>
      <c r="I18">
        <v>0.97940000000000005</v>
      </c>
      <c r="K18">
        <v>0.69599999999999995</v>
      </c>
      <c r="L18">
        <v>0.98299999999999998</v>
      </c>
      <c r="N18">
        <v>0.94799999999999995</v>
      </c>
      <c r="O18">
        <v>0.99390000000000001</v>
      </c>
      <c r="Q18">
        <v>1.369</v>
      </c>
      <c r="R18">
        <v>0.99609999999999999</v>
      </c>
      <c r="T18">
        <v>1.5249999999999999</v>
      </c>
      <c r="U18">
        <v>0.99619999999999997</v>
      </c>
    </row>
    <row r="19" spans="1:21" x14ac:dyDescent="0.2">
      <c r="A19">
        <v>86</v>
      </c>
      <c r="B19">
        <v>0.65700000000000003</v>
      </c>
      <c r="C19">
        <v>0.96109999999999995</v>
      </c>
      <c r="E19">
        <v>0.69799999999999995</v>
      </c>
      <c r="F19">
        <v>0.97399999999999998</v>
      </c>
      <c r="H19">
        <v>0.72499999999999998</v>
      </c>
      <c r="I19">
        <v>0.98009999999999997</v>
      </c>
      <c r="K19">
        <v>0.73299999999999998</v>
      </c>
      <c r="L19">
        <v>0.98340000000000005</v>
      </c>
      <c r="N19">
        <v>1.0209999999999999</v>
      </c>
      <c r="O19">
        <v>0.99460000000000004</v>
      </c>
      <c r="Q19">
        <v>1.5589999999999999</v>
      </c>
      <c r="R19">
        <v>0.99719999999999998</v>
      </c>
      <c r="T19">
        <v>1.768</v>
      </c>
      <c r="U19">
        <v>0.99729999999999996</v>
      </c>
    </row>
    <row r="20" spans="1:21" x14ac:dyDescent="0.2">
      <c r="A20">
        <v>91</v>
      </c>
      <c r="B20">
        <v>0.68400000000000005</v>
      </c>
      <c r="C20">
        <v>0.96099999999999997</v>
      </c>
      <c r="E20">
        <v>0.72799999999999998</v>
      </c>
      <c r="F20">
        <v>0.97389999999999999</v>
      </c>
      <c r="H20">
        <v>0.75800000000000001</v>
      </c>
      <c r="I20">
        <v>0.98019999999999996</v>
      </c>
      <c r="K20">
        <v>0.77</v>
      </c>
      <c r="L20">
        <v>0.98370000000000002</v>
      </c>
      <c r="N20">
        <v>1.0840000000000001</v>
      </c>
      <c r="O20">
        <v>0.99519999999999997</v>
      </c>
      <c r="Q20">
        <v>1.679</v>
      </c>
      <c r="R20">
        <v>0.99770000000000003</v>
      </c>
      <c r="T20">
        <v>1.9139999999999999</v>
      </c>
      <c r="U20">
        <v>0.99780000000000002</v>
      </c>
    </row>
    <row r="21" spans="1:21" x14ac:dyDescent="0.2">
      <c r="A21">
        <v>96</v>
      </c>
      <c r="B21">
        <v>0.83799999999999997</v>
      </c>
      <c r="C21">
        <v>0.96109999999999995</v>
      </c>
      <c r="E21">
        <v>0.755</v>
      </c>
      <c r="F21">
        <v>0.97450000000000003</v>
      </c>
      <c r="H21">
        <v>0.78900000000000003</v>
      </c>
      <c r="I21">
        <v>0.98099999999999998</v>
      </c>
      <c r="K21">
        <v>0.80600000000000005</v>
      </c>
      <c r="L21">
        <v>0.98440000000000005</v>
      </c>
      <c r="N21">
        <v>1.143</v>
      </c>
      <c r="O21">
        <v>0.99639999999999995</v>
      </c>
      <c r="Q21">
        <v>1.7689999999999999</v>
      </c>
      <c r="R21">
        <v>0.99890000000000001</v>
      </c>
      <c r="T21">
        <v>2.02</v>
      </c>
      <c r="U21">
        <v>0.999</v>
      </c>
    </row>
    <row r="22" spans="1:21" x14ac:dyDescent="0.2">
      <c r="A22">
        <v>100</v>
      </c>
      <c r="B22">
        <v>0.73399999999999999</v>
      </c>
      <c r="C22">
        <v>0.96109999999999995</v>
      </c>
      <c r="E22">
        <v>0.77700000000000002</v>
      </c>
      <c r="F22">
        <v>0.97460000000000002</v>
      </c>
      <c r="H22">
        <v>0.81299999999999994</v>
      </c>
      <c r="I22">
        <v>0.98119999999999996</v>
      </c>
      <c r="K22">
        <v>0.83399999999999996</v>
      </c>
      <c r="L22">
        <v>0.98460000000000003</v>
      </c>
      <c r="N22">
        <v>1.1879999999999999</v>
      </c>
      <c r="O22">
        <v>0.99639999999999995</v>
      </c>
      <c r="Q22">
        <v>1.839</v>
      </c>
      <c r="R22">
        <v>0.99890000000000001</v>
      </c>
      <c r="T22">
        <v>2.1019999999999999</v>
      </c>
      <c r="U22">
        <v>0.999</v>
      </c>
    </row>
    <row r="23" spans="1:21" x14ac:dyDescent="0.2">
      <c r="A23">
        <v>120</v>
      </c>
      <c r="B23">
        <v>0.84099999999999997</v>
      </c>
      <c r="C23">
        <v>0.96130000000000004</v>
      </c>
      <c r="E23">
        <v>0.89300000000000002</v>
      </c>
      <c r="F23">
        <v>0.97509999999999997</v>
      </c>
      <c r="H23">
        <v>0.93700000000000006</v>
      </c>
      <c r="I23">
        <v>0.98160000000000003</v>
      </c>
      <c r="K23">
        <v>0.96499999999999997</v>
      </c>
      <c r="L23">
        <v>0.98480000000000001</v>
      </c>
      <c r="N23">
        <v>1.3819999999999999</v>
      </c>
      <c r="O23">
        <v>0.99690000000000001</v>
      </c>
      <c r="Q23">
        <v>2.141</v>
      </c>
      <c r="R23">
        <v>0.99909999999999999</v>
      </c>
      <c r="T23">
        <v>2.4430000000000001</v>
      </c>
      <c r="U23">
        <v>0.99919999999999998</v>
      </c>
    </row>
    <row r="24" spans="1:21" x14ac:dyDescent="0.2">
      <c r="A24">
        <v>140</v>
      </c>
      <c r="B24">
        <v>0.94099999999999995</v>
      </c>
      <c r="C24">
        <v>0.96189999999999998</v>
      </c>
      <c r="E24">
        <v>1.004</v>
      </c>
      <c r="F24">
        <v>0.9758</v>
      </c>
      <c r="H24">
        <v>1.054</v>
      </c>
      <c r="I24">
        <v>0.98219999999999996</v>
      </c>
      <c r="K24">
        <v>1.089</v>
      </c>
      <c r="L24">
        <v>0.98529999999999995</v>
      </c>
      <c r="N24">
        <v>1.5609999999999999</v>
      </c>
      <c r="O24">
        <v>0.99760000000000004</v>
      </c>
      <c r="Q24">
        <v>2.4180000000000001</v>
      </c>
      <c r="R24">
        <v>0.99950000000000006</v>
      </c>
      <c r="T24">
        <v>2.7509999999999999</v>
      </c>
      <c r="U24">
        <v>0.99970000000000003</v>
      </c>
    </row>
    <row r="25" spans="1:21" x14ac:dyDescent="0.2">
      <c r="A25">
        <v>160</v>
      </c>
      <c r="B25">
        <v>1.036</v>
      </c>
      <c r="C25">
        <v>0.96230000000000004</v>
      </c>
      <c r="E25">
        <v>1.103</v>
      </c>
      <c r="F25">
        <v>0.97599999999999998</v>
      </c>
      <c r="H25">
        <v>1.163</v>
      </c>
      <c r="I25">
        <v>0.98240000000000005</v>
      </c>
      <c r="K25">
        <v>1.2090000000000001</v>
      </c>
      <c r="L25">
        <v>0.98550000000000004</v>
      </c>
      <c r="N25">
        <v>1.7350000000000001</v>
      </c>
      <c r="O25">
        <v>0.99760000000000004</v>
      </c>
      <c r="Q25">
        <v>2.6739999999999999</v>
      </c>
      <c r="R25">
        <v>0.99950000000000006</v>
      </c>
      <c r="T25">
        <v>3.0379999999999998</v>
      </c>
      <c r="U25">
        <v>0.99970000000000003</v>
      </c>
    </row>
    <row r="26" spans="1:21" x14ac:dyDescent="0.2">
      <c r="A26">
        <v>180</v>
      </c>
      <c r="B26">
        <v>1.1319999999999999</v>
      </c>
      <c r="C26">
        <v>0.96289999999999998</v>
      </c>
      <c r="E26">
        <v>1.202</v>
      </c>
      <c r="F26">
        <v>0.97629999999999995</v>
      </c>
      <c r="H26">
        <v>1.272</v>
      </c>
      <c r="I26">
        <v>0.98270000000000002</v>
      </c>
      <c r="K26">
        <v>1.3220000000000001</v>
      </c>
      <c r="L26">
        <v>0.98560000000000003</v>
      </c>
      <c r="N26">
        <v>1.9079999999999999</v>
      </c>
      <c r="O26">
        <v>0.99770000000000003</v>
      </c>
      <c r="Q26">
        <v>2.94</v>
      </c>
      <c r="R26">
        <v>0.99960000000000004</v>
      </c>
      <c r="T26">
        <v>3.335</v>
      </c>
      <c r="U26">
        <v>0.99980000000000002</v>
      </c>
    </row>
    <row r="27" spans="1:21" x14ac:dyDescent="0.2">
      <c r="A27">
        <v>200</v>
      </c>
      <c r="B27">
        <v>1.2230000000000001</v>
      </c>
      <c r="C27">
        <v>0.96289999999999998</v>
      </c>
      <c r="E27">
        <v>1.2989999999999999</v>
      </c>
      <c r="F27">
        <v>0.97629999999999995</v>
      </c>
      <c r="H27">
        <v>1.379</v>
      </c>
      <c r="I27">
        <v>0.98270000000000002</v>
      </c>
      <c r="K27">
        <v>1.4359999999999999</v>
      </c>
      <c r="L27">
        <v>0.98560000000000003</v>
      </c>
      <c r="N27">
        <v>2.0840000000000001</v>
      </c>
      <c r="O27">
        <v>0.99770000000000003</v>
      </c>
      <c r="Q27">
        <v>3.206</v>
      </c>
      <c r="R27">
        <v>0.99960000000000004</v>
      </c>
      <c r="T27">
        <v>3.6320000000000001</v>
      </c>
      <c r="U27">
        <v>0.99980000000000002</v>
      </c>
    </row>
    <row r="28" spans="1:21" x14ac:dyDescent="0.2">
      <c r="A28">
        <v>220</v>
      </c>
      <c r="B28">
        <v>1.3140000000000001</v>
      </c>
      <c r="C28">
        <v>0.96289999999999998</v>
      </c>
      <c r="E28">
        <v>1.395</v>
      </c>
      <c r="F28">
        <v>0.97629999999999995</v>
      </c>
      <c r="H28">
        <v>1.484</v>
      </c>
      <c r="I28">
        <v>0.98280000000000001</v>
      </c>
      <c r="K28">
        <v>1.5489999999999999</v>
      </c>
      <c r="L28">
        <v>0.98560000000000003</v>
      </c>
      <c r="N28">
        <v>2.2599999999999998</v>
      </c>
      <c r="O28">
        <v>0.99770000000000003</v>
      </c>
      <c r="Q28">
        <v>3.4740000000000002</v>
      </c>
      <c r="R28">
        <v>0.99960000000000004</v>
      </c>
      <c r="T28">
        <v>3.9329999999999998</v>
      </c>
      <c r="U28">
        <v>0.99980000000000002</v>
      </c>
    </row>
    <row r="29" spans="1:21" x14ac:dyDescent="0.2">
      <c r="A29">
        <v>240</v>
      </c>
      <c r="B29">
        <v>1.405</v>
      </c>
      <c r="C29">
        <v>0.96289999999999998</v>
      </c>
      <c r="E29">
        <v>1.4910000000000001</v>
      </c>
      <c r="F29">
        <v>0.97629999999999995</v>
      </c>
      <c r="H29">
        <v>1.5880000000000001</v>
      </c>
      <c r="I29">
        <v>0.98280000000000001</v>
      </c>
      <c r="K29">
        <v>1.659</v>
      </c>
      <c r="L29">
        <v>0.98560000000000003</v>
      </c>
      <c r="N29">
        <v>2.4369999999999998</v>
      </c>
      <c r="O29">
        <v>0.99770000000000003</v>
      </c>
      <c r="Q29">
        <v>3.7429999999999999</v>
      </c>
      <c r="R29">
        <v>0.99960000000000004</v>
      </c>
      <c r="T29">
        <v>4.24</v>
      </c>
      <c r="U29">
        <v>0.99980000000000002</v>
      </c>
    </row>
    <row r="30" spans="1:21" x14ac:dyDescent="0.2">
      <c r="A30">
        <v>260</v>
      </c>
      <c r="B30">
        <v>1.496</v>
      </c>
      <c r="C30">
        <v>0.96289999999999998</v>
      </c>
      <c r="E30">
        <v>1.587</v>
      </c>
      <c r="F30">
        <v>0.97629999999999995</v>
      </c>
      <c r="H30">
        <v>1.6910000000000001</v>
      </c>
      <c r="I30">
        <v>0.98280000000000001</v>
      </c>
      <c r="K30">
        <v>1.7689999999999999</v>
      </c>
      <c r="L30">
        <v>0.98560000000000003</v>
      </c>
      <c r="N30">
        <v>2.617</v>
      </c>
      <c r="O30">
        <v>0.99780000000000002</v>
      </c>
      <c r="Q30">
        <v>4.0110000000000001</v>
      </c>
      <c r="R30">
        <v>0.99960000000000004</v>
      </c>
      <c r="T30">
        <v>4.5449999999999999</v>
      </c>
      <c r="U30">
        <v>0.99980000000000002</v>
      </c>
    </row>
    <row r="31" spans="1:21" x14ac:dyDescent="0.2">
      <c r="A31">
        <v>280</v>
      </c>
      <c r="B31">
        <v>1.5860000000000001</v>
      </c>
      <c r="C31">
        <v>0.96289999999999998</v>
      </c>
      <c r="E31">
        <v>1.6819999999999999</v>
      </c>
      <c r="F31">
        <v>0.97629999999999995</v>
      </c>
      <c r="H31">
        <v>1.794</v>
      </c>
      <c r="I31">
        <v>0.98280000000000001</v>
      </c>
      <c r="K31">
        <v>1.879</v>
      </c>
      <c r="L31">
        <v>0.98560000000000003</v>
      </c>
      <c r="N31">
        <v>2.7970000000000002</v>
      </c>
      <c r="O31">
        <v>0.99780000000000002</v>
      </c>
      <c r="Q31">
        <v>4.28</v>
      </c>
      <c r="R31">
        <v>0.99960000000000004</v>
      </c>
      <c r="T31">
        <v>4.8479999999999999</v>
      </c>
      <c r="U31">
        <v>0.99980000000000002</v>
      </c>
    </row>
    <row r="32" spans="1:21" x14ac:dyDescent="0.2">
      <c r="A32">
        <v>300</v>
      </c>
      <c r="B32">
        <v>1.677</v>
      </c>
      <c r="C32">
        <v>0.96289999999999998</v>
      </c>
      <c r="E32">
        <v>1.7769999999999999</v>
      </c>
      <c r="F32">
        <v>0.97629999999999995</v>
      </c>
      <c r="H32">
        <v>1.897</v>
      </c>
      <c r="I32">
        <v>0.98280000000000001</v>
      </c>
      <c r="K32">
        <v>1.988</v>
      </c>
      <c r="L32">
        <v>0.98560000000000003</v>
      </c>
      <c r="N32">
        <v>2.9780000000000002</v>
      </c>
      <c r="O32">
        <v>0.99780000000000002</v>
      </c>
      <c r="Q32">
        <v>4.5570000000000004</v>
      </c>
      <c r="R32">
        <v>0.99960000000000004</v>
      </c>
      <c r="T32">
        <v>5.16</v>
      </c>
      <c r="U32">
        <v>0.99980000000000002</v>
      </c>
    </row>
    <row r="33" spans="1:21" x14ac:dyDescent="0.2">
      <c r="A33">
        <v>350</v>
      </c>
      <c r="B33">
        <v>1.903</v>
      </c>
      <c r="C33">
        <v>0.96289999999999998</v>
      </c>
      <c r="E33">
        <v>2.0169999999999999</v>
      </c>
      <c r="F33">
        <v>0.97629999999999995</v>
      </c>
      <c r="H33">
        <v>2.1539999999999999</v>
      </c>
      <c r="I33">
        <v>0.98280000000000001</v>
      </c>
      <c r="K33">
        <v>2.2610000000000001</v>
      </c>
      <c r="L33">
        <v>0.98560000000000003</v>
      </c>
      <c r="N33">
        <v>3.4340000000000002</v>
      </c>
      <c r="O33">
        <v>0.99780000000000002</v>
      </c>
      <c r="Q33">
        <v>5.2560000000000002</v>
      </c>
      <c r="R33">
        <v>0.99960000000000004</v>
      </c>
      <c r="T33">
        <v>5.944</v>
      </c>
      <c r="U33">
        <v>0.99980000000000002</v>
      </c>
    </row>
    <row r="34" spans="1:21" x14ac:dyDescent="0.2">
      <c r="A34">
        <v>400</v>
      </c>
      <c r="B34">
        <v>2.1280000000000001</v>
      </c>
      <c r="C34">
        <v>0.96289999999999998</v>
      </c>
      <c r="E34">
        <v>2.2559999999999998</v>
      </c>
      <c r="F34">
        <v>0.97629999999999995</v>
      </c>
      <c r="H34">
        <v>2.411</v>
      </c>
      <c r="I34">
        <v>0.98280000000000001</v>
      </c>
      <c r="K34">
        <v>2.532</v>
      </c>
      <c r="L34">
        <v>0.98560000000000003</v>
      </c>
      <c r="N34">
        <v>3.8860000000000001</v>
      </c>
      <c r="O34">
        <v>0.99780000000000002</v>
      </c>
      <c r="Q34">
        <v>5.9720000000000004</v>
      </c>
      <c r="R34">
        <v>0.99960000000000004</v>
      </c>
      <c r="T34">
        <v>6.7990000000000004</v>
      </c>
      <c r="U34">
        <v>0.99980000000000002</v>
      </c>
    </row>
    <row r="35" spans="1:21" x14ac:dyDescent="0.2">
      <c r="A35">
        <v>450</v>
      </c>
      <c r="B35">
        <v>2.355</v>
      </c>
      <c r="C35">
        <v>0.96289999999999998</v>
      </c>
      <c r="E35">
        <v>2.4950000000000001</v>
      </c>
      <c r="F35">
        <v>0.97629999999999995</v>
      </c>
      <c r="H35">
        <v>2.6669999999999998</v>
      </c>
      <c r="I35">
        <v>0.98280000000000001</v>
      </c>
      <c r="K35">
        <v>2.8029999999999999</v>
      </c>
      <c r="L35">
        <v>0.98560000000000003</v>
      </c>
      <c r="N35">
        <v>4.3330000000000002</v>
      </c>
      <c r="O35">
        <v>0.99780000000000002</v>
      </c>
      <c r="Q35">
        <v>6.7160000000000002</v>
      </c>
      <c r="R35">
        <v>0.99960000000000004</v>
      </c>
      <c r="T35">
        <v>7.5759999999999996</v>
      </c>
      <c r="U35">
        <v>0.99980000000000002</v>
      </c>
    </row>
    <row r="36" spans="1:21" x14ac:dyDescent="0.2">
      <c r="A36">
        <v>500</v>
      </c>
      <c r="B36">
        <v>2.5819999999999999</v>
      </c>
      <c r="C36">
        <v>0.96289999999999998</v>
      </c>
      <c r="E36">
        <v>2.7330000000000001</v>
      </c>
      <c r="F36">
        <v>0.97629999999999995</v>
      </c>
      <c r="H36">
        <v>2.923</v>
      </c>
      <c r="I36">
        <v>0.98280000000000001</v>
      </c>
      <c r="K36">
        <v>3.0739999999999998</v>
      </c>
      <c r="L36">
        <v>0.98560000000000003</v>
      </c>
      <c r="N36">
        <v>4.774</v>
      </c>
      <c r="O36">
        <v>0.99780000000000002</v>
      </c>
      <c r="Q36">
        <v>7.4580000000000002</v>
      </c>
      <c r="R36">
        <v>0.99960000000000004</v>
      </c>
      <c r="T36">
        <v>8.4160000000000004</v>
      </c>
      <c r="U36">
        <v>0.99980000000000002</v>
      </c>
    </row>
    <row r="37" spans="1:21" x14ac:dyDescent="0.2">
      <c r="A37">
        <v>550</v>
      </c>
      <c r="B37">
        <v>2.8069999999999999</v>
      </c>
      <c r="C37">
        <v>0.96289999999999998</v>
      </c>
      <c r="E37">
        <v>2.9710000000000001</v>
      </c>
      <c r="F37">
        <v>0.97629999999999995</v>
      </c>
      <c r="H37">
        <v>3.1789999999999998</v>
      </c>
      <c r="I37">
        <v>0.98280000000000001</v>
      </c>
      <c r="K37">
        <v>3.3460000000000001</v>
      </c>
      <c r="L37">
        <v>0.98560000000000003</v>
      </c>
      <c r="N37">
        <v>5.2119999999999997</v>
      </c>
      <c r="O37">
        <v>0.99780000000000002</v>
      </c>
      <c r="Q37">
        <v>8.1980000000000004</v>
      </c>
      <c r="R37">
        <v>0.99960000000000004</v>
      </c>
      <c r="T37">
        <v>9.27</v>
      </c>
      <c r="U37">
        <v>0.99980000000000002</v>
      </c>
    </row>
    <row r="38" spans="1:21" x14ac:dyDescent="0.2">
      <c r="A38">
        <v>600</v>
      </c>
      <c r="B38">
        <v>3.0329999999999999</v>
      </c>
      <c r="C38">
        <v>0.96289999999999998</v>
      </c>
      <c r="E38">
        <v>3.2109999999999999</v>
      </c>
      <c r="F38">
        <v>0.97629999999999995</v>
      </c>
      <c r="H38">
        <v>3.4359999999999999</v>
      </c>
      <c r="I38">
        <v>0.98280000000000001</v>
      </c>
      <c r="K38">
        <v>3.6179999999999999</v>
      </c>
      <c r="L38">
        <v>0.98560000000000003</v>
      </c>
      <c r="N38">
        <v>5.66</v>
      </c>
      <c r="O38">
        <v>0.99780000000000002</v>
      </c>
      <c r="Q38">
        <v>8.9239999999999995</v>
      </c>
      <c r="R38">
        <v>0.99960000000000004</v>
      </c>
      <c r="T38">
        <v>10.115</v>
      </c>
      <c r="U38">
        <v>0.99980000000000002</v>
      </c>
    </row>
    <row r="39" spans="1:21" x14ac:dyDescent="0.2">
      <c r="A39">
        <v>650</v>
      </c>
      <c r="B39">
        <v>3.258</v>
      </c>
      <c r="C39">
        <v>0.96289999999999998</v>
      </c>
      <c r="E39">
        <v>3.4489999999999998</v>
      </c>
      <c r="F39">
        <v>0.97629999999999995</v>
      </c>
      <c r="H39">
        <v>3.6920000000000002</v>
      </c>
      <c r="I39">
        <v>0.98280000000000001</v>
      </c>
      <c r="K39">
        <v>3.89</v>
      </c>
      <c r="L39">
        <v>0.98560000000000003</v>
      </c>
      <c r="N39">
        <v>6.1029999999999998</v>
      </c>
      <c r="O39">
        <v>0.99780000000000002</v>
      </c>
      <c r="Q39">
        <v>9.6470000000000002</v>
      </c>
      <c r="R39">
        <v>0.99960000000000004</v>
      </c>
      <c r="T39">
        <v>10.952999999999999</v>
      </c>
      <c r="U39">
        <v>0.99980000000000002</v>
      </c>
    </row>
    <row r="40" spans="1:21" x14ac:dyDescent="0.2">
      <c r="A40">
        <v>700</v>
      </c>
      <c r="B40">
        <v>3.484</v>
      </c>
      <c r="C40">
        <v>0.96289999999999998</v>
      </c>
      <c r="E40">
        <v>3.6869999999999998</v>
      </c>
      <c r="F40">
        <v>0.97629999999999995</v>
      </c>
      <c r="H40">
        <v>3.948</v>
      </c>
      <c r="I40">
        <v>0.98280000000000001</v>
      </c>
      <c r="K40">
        <v>4.1589999999999998</v>
      </c>
      <c r="L40">
        <v>0.98560000000000003</v>
      </c>
      <c r="N40">
        <v>6.5190000000000001</v>
      </c>
      <c r="O40">
        <v>0.99780000000000002</v>
      </c>
      <c r="Q40">
        <v>10.355</v>
      </c>
      <c r="R40">
        <v>0.99960000000000004</v>
      </c>
      <c r="T40">
        <v>11.771000000000001</v>
      </c>
      <c r="U40">
        <v>0.99980000000000002</v>
      </c>
    </row>
    <row r="41" spans="1:21" x14ac:dyDescent="0.2">
      <c r="A41">
        <v>750</v>
      </c>
      <c r="B41">
        <v>3.7109999999999999</v>
      </c>
      <c r="C41">
        <v>0.96289999999999998</v>
      </c>
      <c r="E41">
        <v>3.9260000000000002</v>
      </c>
      <c r="F41">
        <v>0.97629999999999995</v>
      </c>
      <c r="H41">
        <v>4.2050000000000001</v>
      </c>
      <c r="I41">
        <v>0.98280000000000001</v>
      </c>
      <c r="K41">
        <v>4.431</v>
      </c>
      <c r="L41">
        <v>0.98560000000000003</v>
      </c>
      <c r="N41">
        <v>6.9560000000000004</v>
      </c>
      <c r="O41">
        <v>0.99780000000000002</v>
      </c>
      <c r="Q41">
        <v>11.066000000000001</v>
      </c>
      <c r="R41">
        <v>0.99960000000000004</v>
      </c>
      <c r="T41">
        <v>12.592000000000001</v>
      </c>
      <c r="U41">
        <v>0.99980000000000002</v>
      </c>
    </row>
    <row r="42" spans="1:21" x14ac:dyDescent="0.2">
      <c r="A42">
        <v>800</v>
      </c>
      <c r="B42">
        <v>3.9359999999999999</v>
      </c>
      <c r="C42">
        <v>0.96289999999999998</v>
      </c>
      <c r="E42">
        <v>4.1639999999999997</v>
      </c>
      <c r="F42">
        <v>0.97629999999999995</v>
      </c>
      <c r="H42">
        <v>4.4619999999999997</v>
      </c>
      <c r="I42">
        <v>0.98280000000000001</v>
      </c>
      <c r="K42">
        <v>4.7030000000000003</v>
      </c>
      <c r="L42">
        <v>0.98560000000000003</v>
      </c>
      <c r="N42">
        <v>7.3940000000000001</v>
      </c>
      <c r="O42">
        <v>0.99780000000000002</v>
      </c>
      <c r="Q42">
        <v>11.776</v>
      </c>
      <c r="R42">
        <v>0.99960000000000004</v>
      </c>
      <c r="T42">
        <v>13.406000000000001</v>
      </c>
      <c r="U42">
        <v>0.99980000000000002</v>
      </c>
    </row>
    <row r="43" spans="1:21" x14ac:dyDescent="0.2">
      <c r="A43">
        <v>900</v>
      </c>
      <c r="B43">
        <v>5.7439999999999998</v>
      </c>
      <c r="C43">
        <v>0.96289999999999998</v>
      </c>
      <c r="E43">
        <v>4.641</v>
      </c>
      <c r="F43">
        <v>0.97629999999999995</v>
      </c>
      <c r="H43">
        <v>4.976</v>
      </c>
      <c r="I43">
        <v>0.98280000000000001</v>
      </c>
      <c r="K43">
        <v>5.2530000000000001</v>
      </c>
      <c r="L43">
        <v>0.98560000000000003</v>
      </c>
      <c r="N43">
        <v>8.2669999999999995</v>
      </c>
      <c r="O43">
        <v>0.99780000000000002</v>
      </c>
      <c r="Q43">
        <v>13.195</v>
      </c>
      <c r="R43">
        <v>0.99960000000000004</v>
      </c>
      <c r="T43">
        <v>15.026</v>
      </c>
      <c r="U43">
        <v>0.99980000000000002</v>
      </c>
    </row>
    <row r="44" spans="1:21" x14ac:dyDescent="0.2">
      <c r="A44">
        <v>1000</v>
      </c>
      <c r="B44">
        <v>7.5529999999999999</v>
      </c>
      <c r="C44">
        <v>0.96289999999999998</v>
      </c>
      <c r="E44">
        <v>5.1189999999999998</v>
      </c>
      <c r="F44">
        <v>0.97629999999999995</v>
      </c>
      <c r="H44">
        <v>5.4889999999999999</v>
      </c>
      <c r="I44">
        <v>0.98280000000000001</v>
      </c>
      <c r="K44">
        <v>5.79</v>
      </c>
      <c r="L44">
        <v>0.98560000000000003</v>
      </c>
      <c r="N44">
        <v>9.1379999999999999</v>
      </c>
      <c r="O44">
        <v>0.99780000000000002</v>
      </c>
      <c r="Q44">
        <v>14.609</v>
      </c>
      <c r="R44">
        <v>0.99960000000000004</v>
      </c>
      <c r="T44">
        <v>16.643000000000001</v>
      </c>
      <c r="U44">
        <v>0.99980000000000002</v>
      </c>
    </row>
    <row r="45" spans="1:21" x14ac:dyDescent="0.2">
      <c r="A45">
        <v>1100</v>
      </c>
      <c r="B45">
        <v>9.3629999999999995</v>
      </c>
      <c r="C45">
        <v>0.96289999999999998</v>
      </c>
      <c r="E45">
        <v>5.5960000000000001</v>
      </c>
      <c r="F45">
        <v>0.97629999999999995</v>
      </c>
      <c r="H45">
        <v>5.9909999999999997</v>
      </c>
      <c r="I45">
        <v>0.98280000000000001</v>
      </c>
      <c r="K45">
        <v>6.3339999999999996</v>
      </c>
      <c r="L45">
        <v>0.98560000000000003</v>
      </c>
      <c r="N45">
        <v>10.009</v>
      </c>
      <c r="O45">
        <v>0.99780000000000002</v>
      </c>
      <c r="Q45">
        <v>16.024999999999999</v>
      </c>
      <c r="R45">
        <v>0.99960000000000004</v>
      </c>
      <c r="T45">
        <v>18.265000000000001</v>
      </c>
      <c r="U45">
        <v>0.99980000000000002</v>
      </c>
    </row>
    <row r="46" spans="1:21" x14ac:dyDescent="0.2">
      <c r="A46">
        <v>1200</v>
      </c>
      <c r="B46">
        <v>11.177</v>
      </c>
      <c r="C46">
        <v>0.96289999999999998</v>
      </c>
      <c r="E46">
        <v>6.0720000000000001</v>
      </c>
      <c r="F46">
        <v>0.97629999999999995</v>
      </c>
      <c r="H46">
        <v>6.5069999999999997</v>
      </c>
      <c r="I46">
        <v>0.98280000000000001</v>
      </c>
      <c r="K46">
        <v>6.8760000000000003</v>
      </c>
      <c r="L46">
        <v>0.98560000000000003</v>
      </c>
      <c r="N46">
        <v>10.885</v>
      </c>
      <c r="O46">
        <v>0.99780000000000002</v>
      </c>
      <c r="Q46">
        <v>17.452000000000002</v>
      </c>
      <c r="R46">
        <v>0.99960000000000004</v>
      </c>
      <c r="T46">
        <v>19.893000000000001</v>
      </c>
      <c r="U46">
        <v>0.99980000000000002</v>
      </c>
    </row>
    <row r="47" spans="1:21" x14ac:dyDescent="0.2">
      <c r="A47">
        <v>1300</v>
      </c>
      <c r="B47">
        <v>12.993</v>
      </c>
      <c r="C47">
        <v>0.96289999999999998</v>
      </c>
    </row>
    <row r="48" spans="1:21" x14ac:dyDescent="0.2">
      <c r="A48">
        <v>1400</v>
      </c>
      <c r="B48">
        <v>14.831</v>
      </c>
      <c r="C48">
        <v>0.96289999999999998</v>
      </c>
    </row>
    <row r="49" spans="1:3" x14ac:dyDescent="0.2">
      <c r="A49">
        <v>1500</v>
      </c>
      <c r="B49">
        <v>16.655000000000001</v>
      </c>
      <c r="C49">
        <v>0.96289999999999998</v>
      </c>
    </row>
    <row r="50" spans="1:3" x14ac:dyDescent="0.2">
      <c r="A50">
        <v>1600</v>
      </c>
    </row>
    <row r="51" spans="1:3" x14ac:dyDescent="0.2">
      <c r="A51">
        <v>1700</v>
      </c>
    </row>
    <row r="52" spans="1:3" x14ac:dyDescent="0.2">
      <c r="A52">
        <v>1800</v>
      </c>
    </row>
    <row r="53" spans="1:3" x14ac:dyDescent="0.2">
      <c r="A53">
        <v>1900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qt_r_K_20_netflix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2018-11-09T09:54:51Z</dcterms:created>
  <dcterms:modified xsi:type="dcterms:W3CDTF">2018-11-09T15:23:35Z</dcterms:modified>
</cp:coreProperties>
</file>