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640" yWindow="1180" windowWidth="24960" windowHeight="13700" tabRatio="500"/>
  </bookViews>
  <sheets>
    <sheet name="qt_r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<sst xmlns="http://schemas.openxmlformats.org/spreadsheetml/2006/main" count="3" uniqueCount="3">
  <si>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efK:</t>
  </si>
  <si>
    <t>qt:</t>
  </si>
  <si>
    <t>Recall: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</si>
</sst>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qt_r_yahoo!$C$1</c:f>
              <c:strCache>
                <c:ptCount val="1"/>
                <c:pt idx="0">
                  <c:v>Recall: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qt_r_yahoo!$B$2:$B$82</c:f>
              <c:numCache>
                <c:formatCode>General</c:formatCode>
                <c:ptCount val="81"/>
                <c:pt idx="0">
                  <c:v>0.00071</c:v>
                </c:pt>
                <c:pt idx="1">
                  <c:v>0.00083</c:v>
                </c:pt>
                <c:pt idx="2">
                  <c:v>0.00104</c:v>
                </c:pt>
                <c:pt idx="3">
                  <c:v>0.00121</c:v>
                </c:pt>
                <c:pt idx="4">
                  <c:v>0.00138</c:v>
                </c:pt>
                <c:pt idx="5">
                  <c:v>0.00174</c:v>
                </c:pt>
                <c:pt idx="6">
                  <c:v>0.00174</c:v>
                </c:pt>
                <c:pt idx="7">
                  <c:v>0.00199</c:v>
                </c:pt>
                <c:pt idx="8">
                  <c:v>0.00207</c:v>
                </c:pt>
                <c:pt idx="9">
                  <c:v>0.00219</c:v>
                </c:pt>
                <c:pt idx="10">
                  <c:v>0.00087</c:v>
                </c:pt>
                <c:pt idx="11">
                  <c:v>0.00197</c:v>
                </c:pt>
                <c:pt idx="12">
                  <c:v>0.00299</c:v>
                </c:pt>
                <c:pt idx="13">
                  <c:v>0.00328</c:v>
                </c:pt>
                <c:pt idx="14">
                  <c:v>0.00376</c:v>
                </c:pt>
                <c:pt idx="15">
                  <c:v>0.00382</c:v>
                </c:pt>
                <c:pt idx="16">
                  <c:v>0.00448</c:v>
                </c:pt>
                <c:pt idx="17">
                  <c:v>0.00486</c:v>
                </c:pt>
                <c:pt idx="18">
                  <c:v>0.00541</c:v>
                </c:pt>
                <c:pt idx="19">
                  <c:v>0.00537</c:v>
                </c:pt>
                <c:pt idx="20">
                  <c:v>0.006</c:v>
                </c:pt>
                <c:pt idx="21">
                  <c:v>0.00602</c:v>
                </c:pt>
                <c:pt idx="22">
                  <c:v>0.00617</c:v>
                </c:pt>
                <c:pt idx="23">
                  <c:v>0.00626</c:v>
                </c:pt>
                <c:pt idx="24">
                  <c:v>0.00653</c:v>
                </c:pt>
                <c:pt idx="25">
                  <c:v>0.00768</c:v>
                </c:pt>
                <c:pt idx="26">
                  <c:v>0.00798</c:v>
                </c:pt>
                <c:pt idx="27">
                  <c:v>0.00835</c:v>
                </c:pt>
                <c:pt idx="28">
                  <c:v>0.00823</c:v>
                </c:pt>
                <c:pt idx="29">
                  <c:v>0.00934</c:v>
                </c:pt>
                <c:pt idx="30">
                  <c:v>0.00673</c:v>
                </c:pt>
                <c:pt idx="31">
                  <c:v>0.00796</c:v>
                </c:pt>
                <c:pt idx="32">
                  <c:v>0.00745</c:v>
                </c:pt>
                <c:pt idx="33">
                  <c:v>0.00909</c:v>
                </c:pt>
                <c:pt idx="34">
                  <c:v>0.01107</c:v>
                </c:pt>
                <c:pt idx="35">
                  <c:v>0.0049</c:v>
                </c:pt>
                <c:pt idx="36">
                  <c:v>0.00846</c:v>
                </c:pt>
                <c:pt idx="37">
                  <c:v>0.00807</c:v>
                </c:pt>
                <c:pt idx="38">
                  <c:v>0.00365</c:v>
                </c:pt>
                <c:pt idx="39">
                  <c:v>0.00074</c:v>
                </c:pt>
                <c:pt idx="40">
                  <c:v>0.01451</c:v>
                </c:pt>
                <c:pt idx="41">
                  <c:v>0.0136</c:v>
                </c:pt>
                <c:pt idx="42">
                  <c:v>0.00325</c:v>
                </c:pt>
                <c:pt idx="43">
                  <c:v>0.00752</c:v>
                </c:pt>
                <c:pt idx="44">
                  <c:v>0.00332</c:v>
                </c:pt>
                <c:pt idx="45">
                  <c:v>0.01802</c:v>
                </c:pt>
                <c:pt idx="46">
                  <c:v>0.01852</c:v>
                </c:pt>
                <c:pt idx="47">
                  <c:v>0.01311</c:v>
                </c:pt>
                <c:pt idx="48">
                  <c:v>0.01594</c:v>
                </c:pt>
                <c:pt idx="49">
                  <c:v>0.01815</c:v>
                </c:pt>
                <c:pt idx="50">
                  <c:v>0.02153</c:v>
                </c:pt>
                <c:pt idx="51">
                  <c:v>0.0044</c:v>
                </c:pt>
                <c:pt idx="52">
                  <c:v>0.02886</c:v>
                </c:pt>
                <c:pt idx="53">
                  <c:v>0.043</c:v>
                </c:pt>
                <c:pt idx="54">
                  <c:v>0.01539</c:v>
                </c:pt>
                <c:pt idx="55">
                  <c:v>0.009</c:v>
                </c:pt>
                <c:pt idx="56">
                  <c:v>0.02312</c:v>
                </c:pt>
                <c:pt idx="57">
                  <c:v>0.01637</c:v>
                </c:pt>
                <c:pt idx="58">
                  <c:v>0.00015</c:v>
                </c:pt>
                <c:pt idx="59">
                  <c:v>0.00018</c:v>
                </c:pt>
                <c:pt idx="60">
                  <c:v>0.00026</c:v>
                </c:pt>
                <c:pt idx="61">
                  <c:v>0.05556</c:v>
                </c:pt>
                <c:pt idx="62">
                  <c:v>0.04374</c:v>
                </c:pt>
                <c:pt idx="63">
                  <c:v>0.00776</c:v>
                </c:pt>
                <c:pt idx="64">
                  <c:v>0.00032</c:v>
                </c:pt>
                <c:pt idx="65">
                  <c:v>0.00754</c:v>
                </c:pt>
                <c:pt idx="66">
                  <c:v>0.00572</c:v>
                </c:pt>
                <c:pt idx="67">
                  <c:v>0.00025</c:v>
                </c:pt>
                <c:pt idx="68">
                  <c:v>0.00314</c:v>
                </c:pt>
                <c:pt idx="69">
                  <c:v>0.07774</c:v>
                </c:pt>
                <c:pt idx="70">
                  <c:v>0.02544</c:v>
                </c:pt>
                <c:pt idx="71">
                  <c:v>0.00016</c:v>
                </c:pt>
                <c:pt idx="72">
                  <c:v>0.00019</c:v>
                </c:pt>
                <c:pt idx="73">
                  <c:v>0.00025</c:v>
                </c:pt>
                <c:pt idx="74">
                  <c:v>0.04723</c:v>
                </c:pt>
                <c:pt idx="75">
                  <c:v>0.00019</c:v>
                </c:pt>
                <c:pt idx="76">
                  <c:v>0.00027</c:v>
                </c:pt>
                <c:pt idx="77">
                  <c:v>0.01048</c:v>
                </c:pt>
                <c:pt idx="78">
                  <c:v>0.01581</c:v>
                </c:pt>
                <c:pt idx="79">
                  <c:v>0.05365</c:v>
                </c:pt>
                <c:pt idx="80">
                  <c:v>0.00031</c:v>
                </c:pt>
              </c:numCache>
            </c:numRef>
          </c:xVal>
          <c:yVal>
            <c:numRef>
              <c:f>qt_r_yahoo!$C$2:$C$82</c:f>
              <c:numCache>
                <c:formatCode>General</c:formatCode>
                <c:ptCount val="81"/>
                <c:pt idx="0">
                  <c:v>0.4441</c:v>
                </c:pt>
                <c:pt idx="1">
                  <c:v>0.4746</c:v>
                </c:pt>
                <c:pt idx="2">
                  <c:v>0.554</c:v>
                </c:pt>
                <c:pt idx="3">
                  <c:v>0.5975</c:v>
                </c:pt>
                <c:pt idx="4">
                  <c:v>0.5423</c:v>
                </c:pt>
                <c:pt idx="5">
                  <c:v>0.6009</c:v>
                </c:pt>
                <c:pt idx="6">
                  <c:v>0.6176</c:v>
                </c:pt>
                <c:pt idx="7">
                  <c:v>0.6122</c:v>
                </c:pt>
                <c:pt idx="8">
                  <c:v>0.5322</c:v>
                </c:pt>
                <c:pt idx="9">
                  <c:v>0.5006</c:v>
                </c:pt>
                <c:pt idx="10">
                  <c:v>0.0676</c:v>
                </c:pt>
                <c:pt idx="11">
                  <c:v>0.3379</c:v>
                </c:pt>
                <c:pt idx="12">
                  <c:v>0.5702</c:v>
                </c:pt>
                <c:pt idx="13">
                  <c:v>0.6093</c:v>
                </c:pt>
                <c:pt idx="14">
                  <c:v>0.6277</c:v>
                </c:pt>
                <c:pt idx="15">
                  <c:v>0.6011</c:v>
                </c:pt>
                <c:pt idx="16">
                  <c:v>0.6219</c:v>
                </c:pt>
                <c:pt idx="17">
                  <c:v>0.6103</c:v>
                </c:pt>
                <c:pt idx="18">
                  <c:v>0.626</c:v>
                </c:pt>
                <c:pt idx="19">
                  <c:v>0.6087</c:v>
                </c:pt>
                <c:pt idx="20">
                  <c:v>0.6297</c:v>
                </c:pt>
                <c:pt idx="21">
                  <c:v>0.6319</c:v>
                </c:pt>
                <c:pt idx="22">
                  <c:v>0.6032</c:v>
                </c:pt>
                <c:pt idx="23">
                  <c:v>0.6007</c:v>
                </c:pt>
                <c:pt idx="24">
                  <c:v>0.5768</c:v>
                </c:pt>
                <c:pt idx="25">
                  <c:v>0.6483</c:v>
                </c:pt>
                <c:pt idx="26">
                  <c:v>0.6526</c:v>
                </c:pt>
                <c:pt idx="27">
                  <c:v>0.6221</c:v>
                </c:pt>
                <c:pt idx="28">
                  <c:v>0.5881</c:v>
                </c:pt>
                <c:pt idx="29">
                  <c:v>0.6484</c:v>
                </c:pt>
                <c:pt idx="30">
                  <c:v>0.4214</c:v>
                </c:pt>
                <c:pt idx="31">
                  <c:v>0.4932</c:v>
                </c:pt>
                <c:pt idx="32">
                  <c:v>0.4029</c:v>
                </c:pt>
                <c:pt idx="33">
                  <c:v>0.4957</c:v>
                </c:pt>
                <c:pt idx="34">
                  <c:v>0.5936</c:v>
                </c:pt>
                <c:pt idx="35">
                  <c:v>0.233</c:v>
                </c:pt>
                <c:pt idx="36">
                  <c:v>0.4064</c:v>
                </c:pt>
                <c:pt idx="37">
                  <c:v>0.381</c:v>
                </c:pt>
                <c:pt idx="38">
                  <c:v>0.1559</c:v>
                </c:pt>
                <c:pt idx="39">
                  <c:v>0.0011</c:v>
                </c:pt>
                <c:pt idx="40">
                  <c:v>0.6015</c:v>
                </c:pt>
                <c:pt idx="41">
                  <c:v>0.5588</c:v>
                </c:pt>
                <c:pt idx="42">
                  <c:v>0.1071</c:v>
                </c:pt>
                <c:pt idx="43">
                  <c:v>0.2922</c:v>
                </c:pt>
                <c:pt idx="44">
                  <c:v>0.0986</c:v>
                </c:pt>
                <c:pt idx="45">
                  <c:v>0.6475</c:v>
                </c:pt>
                <c:pt idx="46">
                  <c:v>0.6409</c:v>
                </c:pt>
                <c:pt idx="47">
                  <c:v>0.4281</c:v>
                </c:pt>
                <c:pt idx="48">
                  <c:v>0.5257</c:v>
                </c:pt>
                <c:pt idx="49">
                  <c:v>0.5656</c:v>
                </c:pt>
                <c:pt idx="50">
                  <c:v>0.6619</c:v>
                </c:pt>
                <c:pt idx="51">
                  <c:v>0.0893</c:v>
                </c:pt>
                <c:pt idx="52">
                  <c:v>0.659</c:v>
                </c:pt>
                <c:pt idx="53">
                  <c:v>0.8007</c:v>
                </c:pt>
                <c:pt idx="54">
                  <c:v>0.258</c:v>
                </c:pt>
                <c:pt idx="55">
                  <c:v>0.1478</c:v>
                </c:pt>
                <c:pt idx="56">
                  <c:v>0.284</c:v>
                </c:pt>
                <c:pt idx="57">
                  <c:v>0.1754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0.4603</c:v>
                </c:pt>
                <c:pt idx="62">
                  <c:v>0.3491</c:v>
                </c:pt>
                <c:pt idx="63">
                  <c:v>0.0694</c:v>
                </c:pt>
                <c:pt idx="64">
                  <c:v>0.0081</c:v>
                </c:pt>
                <c:pt idx="65">
                  <c:v>0.0596</c:v>
                </c:pt>
                <c:pt idx="66">
                  <c:v>0.0415</c:v>
                </c:pt>
                <c:pt idx="67">
                  <c:v>0.0081</c:v>
                </c:pt>
                <c:pt idx="68">
                  <c:v>0.0233</c:v>
                </c:pt>
                <c:pt idx="69">
                  <c:v>0.4354</c:v>
                </c:pt>
                <c:pt idx="70">
                  <c:v>0.1439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0.1444</c:v>
                </c:pt>
                <c:pt idx="75">
                  <c:v>0.0012</c:v>
                </c:pt>
                <c:pt idx="76">
                  <c:v>0.0012</c:v>
                </c:pt>
                <c:pt idx="77">
                  <c:v>0.034</c:v>
                </c:pt>
                <c:pt idx="78">
                  <c:v>0.0496</c:v>
                </c:pt>
                <c:pt idx="79">
                  <c:v>0.1462</c:v>
                </c:pt>
                <c:pt idx="80">
                  <c:v>0.001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8533584"/>
        <c:axId val="-1858535904"/>
      </c:scatterChart>
      <c:valAx>
        <c:axId val="-18585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8535904"/>
        <c:crosses val="autoZero"/>
        <c:crossBetween val="midCat"/>
      </c:valAx>
      <c:valAx>
        <c:axId val="-1858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85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651282</xdr:colOff>
      <xdr:row>0</xdr:row>
      <xdr:rowOff>173675</xdr:rowOff>
    </xdr:from>
    <xdr:to>
      <xdr:col>12</xdr:col>
      <xdr:colOff>701213</xdr:colOff>
      <xdr:row>16</xdr:row>
      <xdr:rowOff>123309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zoomScale="117" workbookViewId="0">
      <selection activeCell="B1" sqref="B1:C1048576"/>
    </sheetView>
  </sheetViews>
  <sheetFormatPr baseColWidth="10" defaultRowHeight="19" x14ac:dyDescent="0.25"/>
  <cols>
    <col min="1" max="16384" width="10.832031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7.1000000000000002E-4</v>
      </c>
      <c r="C2" s="1">
        <v>0.44409999999999999</v>
      </c>
    </row>
    <row r="3" spans="1:3" x14ac:dyDescent="0.25">
      <c r="A3" s="1">
        <v>3</v>
      </c>
      <c r="B3" s="1">
        <v>8.3000000000000001E-4</v>
      </c>
      <c r="C3" s="1">
        <v>0.47460000000000002</v>
      </c>
    </row>
    <row r="4" spans="1:3" x14ac:dyDescent="0.25">
      <c r="A4" s="1">
        <v>5</v>
      </c>
      <c r="B4" s="1">
        <v>1.0399999999999999E-3</v>
      </c>
      <c r="C4" s="1">
        <v>0.55400000000000005</v>
      </c>
    </row>
    <row r="5" spans="1:3" x14ac:dyDescent="0.25">
      <c r="A5" s="1">
        <v>7</v>
      </c>
      <c r="B5" s="1">
        <v>1.2099999999999999E-3</v>
      </c>
      <c r="C5" s="1">
        <v>0.59750000000000003</v>
      </c>
    </row>
    <row r="6" spans="1:3" x14ac:dyDescent="0.25">
      <c r="A6" s="1">
        <v>9</v>
      </c>
      <c r="B6" s="1">
        <v>1.3799999999999999E-3</v>
      </c>
      <c r="C6" s="1">
        <v>0.5423</v>
      </c>
    </row>
    <row r="7" spans="1:3" x14ac:dyDescent="0.25">
      <c r="A7" s="1">
        <v>11</v>
      </c>
      <c r="B7" s="1">
        <v>1.74E-3</v>
      </c>
      <c r="C7" s="1">
        <v>0.60089999999999999</v>
      </c>
    </row>
    <row r="8" spans="1:3" x14ac:dyDescent="0.25">
      <c r="A8" s="1">
        <v>13</v>
      </c>
      <c r="B8" s="1">
        <v>1.74E-3</v>
      </c>
      <c r="C8" s="1">
        <v>0.61760000000000004</v>
      </c>
    </row>
    <row r="9" spans="1:3" x14ac:dyDescent="0.25">
      <c r="A9" s="1">
        <v>15</v>
      </c>
      <c r="B9" s="1">
        <v>1.99E-3</v>
      </c>
      <c r="C9" s="1">
        <v>0.61219999999999997</v>
      </c>
    </row>
    <row r="10" spans="1:3" x14ac:dyDescent="0.25">
      <c r="A10" s="1">
        <v>17</v>
      </c>
      <c r="B10" s="1">
        <v>2.0699999999999998E-3</v>
      </c>
      <c r="C10" s="1">
        <v>0.53220000000000001</v>
      </c>
    </row>
    <row r="11" spans="1:3" x14ac:dyDescent="0.25">
      <c r="A11" s="1">
        <v>19</v>
      </c>
      <c r="B11" s="1">
        <v>2.1900000000000001E-3</v>
      </c>
      <c r="C11" s="1">
        <v>0.50060000000000004</v>
      </c>
    </row>
    <row r="12" spans="1:3" x14ac:dyDescent="0.25">
      <c r="A12" s="1">
        <v>21</v>
      </c>
      <c r="B12" s="1">
        <v>8.7000000000000001E-4</v>
      </c>
      <c r="C12" s="1">
        <v>6.7599999999999993E-2</v>
      </c>
    </row>
    <row r="13" spans="1:3" x14ac:dyDescent="0.25">
      <c r="A13" s="1">
        <v>23</v>
      </c>
      <c r="B13" s="1">
        <v>1.97E-3</v>
      </c>
      <c r="C13" s="1">
        <v>0.33789999999999998</v>
      </c>
    </row>
    <row r="14" spans="1:3" x14ac:dyDescent="0.25">
      <c r="A14" s="1">
        <v>25</v>
      </c>
      <c r="B14" s="1">
        <v>2.99E-3</v>
      </c>
      <c r="C14" s="1">
        <v>0.57020000000000004</v>
      </c>
    </row>
    <row r="15" spans="1:3" x14ac:dyDescent="0.25">
      <c r="A15" s="1">
        <v>27</v>
      </c>
      <c r="B15" s="1">
        <v>3.2799999999999999E-3</v>
      </c>
      <c r="C15" s="1">
        <v>0.60929999999999995</v>
      </c>
    </row>
    <row r="16" spans="1:3" x14ac:dyDescent="0.25">
      <c r="A16" s="1">
        <v>29</v>
      </c>
      <c r="B16" s="1">
        <v>3.7599999999999999E-3</v>
      </c>
      <c r="C16" s="1">
        <v>0.62770000000000004</v>
      </c>
    </row>
    <row r="17" spans="1:3" x14ac:dyDescent="0.25">
      <c r="A17" s="1">
        <v>31</v>
      </c>
      <c r="B17" s="1">
        <v>3.82E-3</v>
      </c>
      <c r="C17" s="1">
        <v>0.60109999999999997</v>
      </c>
    </row>
    <row r="18" spans="1:3" x14ac:dyDescent="0.25">
      <c r="A18" s="1">
        <v>33</v>
      </c>
      <c r="B18" s="1">
        <v>4.4799999999999996E-3</v>
      </c>
      <c r="C18" s="1">
        <v>0.62190000000000001</v>
      </c>
    </row>
    <row r="19" spans="1:3" x14ac:dyDescent="0.25">
      <c r="A19" s="1">
        <v>35</v>
      </c>
      <c r="B19" s="1">
        <v>4.8599999999999997E-3</v>
      </c>
      <c r="C19" s="1">
        <v>0.61029999999999995</v>
      </c>
    </row>
    <row r="20" spans="1:3" x14ac:dyDescent="0.25">
      <c r="A20" s="1">
        <v>37</v>
      </c>
      <c r="B20" s="1">
        <v>5.4099999999999999E-3</v>
      </c>
      <c r="C20" s="1">
        <v>0.626</v>
      </c>
    </row>
    <row r="21" spans="1:3" x14ac:dyDescent="0.25">
      <c r="A21" s="1">
        <v>39</v>
      </c>
      <c r="B21" s="1">
        <v>5.3699999999999998E-3</v>
      </c>
      <c r="C21" s="1">
        <v>0.60870000000000002</v>
      </c>
    </row>
    <row r="22" spans="1:3" x14ac:dyDescent="0.25">
      <c r="A22" s="1">
        <v>41</v>
      </c>
      <c r="B22" s="1">
        <v>6.0000000000000001E-3</v>
      </c>
      <c r="C22" s="1">
        <v>0.62970000000000004</v>
      </c>
    </row>
    <row r="23" spans="1:3" x14ac:dyDescent="0.25">
      <c r="A23" s="1">
        <v>43</v>
      </c>
      <c r="B23" s="1">
        <v>6.0200000000000002E-3</v>
      </c>
      <c r="C23" s="1">
        <v>0.63190000000000002</v>
      </c>
    </row>
    <row r="24" spans="1:3" x14ac:dyDescent="0.25">
      <c r="A24" s="1">
        <v>45</v>
      </c>
      <c r="B24" s="1">
        <v>6.1700000000000001E-3</v>
      </c>
      <c r="C24" s="1">
        <v>0.60319999999999996</v>
      </c>
    </row>
    <row r="25" spans="1:3" x14ac:dyDescent="0.25">
      <c r="A25" s="1">
        <v>47</v>
      </c>
      <c r="B25" s="1">
        <v>6.2599999999999999E-3</v>
      </c>
      <c r="C25" s="1">
        <v>0.60070000000000001</v>
      </c>
    </row>
    <row r="26" spans="1:3" x14ac:dyDescent="0.25">
      <c r="A26" s="1">
        <v>49</v>
      </c>
      <c r="B26" s="1">
        <v>6.5300000000000002E-3</v>
      </c>
      <c r="C26" s="1">
        <v>0.57679999999999998</v>
      </c>
    </row>
    <row r="27" spans="1:3" x14ac:dyDescent="0.25">
      <c r="A27" s="1">
        <v>51</v>
      </c>
      <c r="B27" s="1">
        <v>7.6800000000000002E-3</v>
      </c>
      <c r="C27" s="1">
        <v>0.64829999999999999</v>
      </c>
    </row>
    <row r="28" spans="1:3" x14ac:dyDescent="0.25">
      <c r="A28" s="1">
        <v>53</v>
      </c>
      <c r="B28" s="1">
        <v>7.9799999999999992E-3</v>
      </c>
      <c r="C28" s="1">
        <v>0.65259999999999996</v>
      </c>
    </row>
    <row r="29" spans="1:3" x14ac:dyDescent="0.25">
      <c r="A29" s="1">
        <v>55</v>
      </c>
      <c r="B29" s="1">
        <v>8.3499999999999998E-3</v>
      </c>
      <c r="C29" s="1">
        <v>0.62209999999999999</v>
      </c>
    </row>
    <row r="30" spans="1:3" x14ac:dyDescent="0.25">
      <c r="A30" s="1">
        <v>57</v>
      </c>
      <c r="B30" s="1">
        <v>8.2299999999999995E-3</v>
      </c>
      <c r="C30" s="1">
        <v>0.58809999999999996</v>
      </c>
    </row>
    <row r="31" spans="1:3" x14ac:dyDescent="0.25">
      <c r="A31" s="1">
        <v>59</v>
      </c>
      <c r="B31" s="1">
        <v>9.3399999999999993E-3</v>
      </c>
      <c r="C31" s="1">
        <v>0.64839999999999998</v>
      </c>
    </row>
    <row r="32" spans="1:3" x14ac:dyDescent="0.25">
      <c r="A32" s="1">
        <v>61</v>
      </c>
      <c r="B32" s="1">
        <v>6.7299999999999999E-3</v>
      </c>
      <c r="C32" s="1">
        <v>0.4214</v>
      </c>
    </row>
    <row r="33" spans="1:3" x14ac:dyDescent="0.25">
      <c r="A33" s="1">
        <v>63</v>
      </c>
      <c r="B33" s="1">
        <v>7.9600000000000001E-3</v>
      </c>
      <c r="C33" s="1">
        <v>0.49320000000000003</v>
      </c>
    </row>
    <row r="34" spans="1:3" x14ac:dyDescent="0.25">
      <c r="A34" s="1">
        <v>65</v>
      </c>
      <c r="B34" s="1">
        <v>7.45E-3</v>
      </c>
      <c r="C34" s="1">
        <v>0.40289999999999998</v>
      </c>
    </row>
    <row r="35" spans="1:3" x14ac:dyDescent="0.25">
      <c r="A35" s="1">
        <v>67</v>
      </c>
      <c r="B35" s="1">
        <v>9.0900000000000009E-3</v>
      </c>
      <c r="C35" s="1">
        <v>0.49569999999999997</v>
      </c>
    </row>
    <row r="36" spans="1:3" x14ac:dyDescent="0.25">
      <c r="A36" s="1">
        <v>69</v>
      </c>
      <c r="B36" s="1">
        <v>1.107E-2</v>
      </c>
      <c r="C36" s="1">
        <v>0.59360000000000002</v>
      </c>
    </row>
    <row r="37" spans="1:3" x14ac:dyDescent="0.25">
      <c r="A37" s="1">
        <v>71</v>
      </c>
      <c r="B37" s="1">
        <v>4.8999999999999998E-3</v>
      </c>
      <c r="C37" s="1">
        <v>0.23300000000000001</v>
      </c>
    </row>
    <row r="38" spans="1:3" x14ac:dyDescent="0.25">
      <c r="A38" s="1">
        <v>73</v>
      </c>
      <c r="B38" s="1">
        <v>8.4600000000000005E-3</v>
      </c>
      <c r="C38" s="1">
        <v>0.40639999999999998</v>
      </c>
    </row>
    <row r="39" spans="1:3" x14ac:dyDescent="0.25">
      <c r="A39" s="1">
        <v>75</v>
      </c>
      <c r="B39" s="1">
        <v>8.0700000000000008E-3</v>
      </c>
      <c r="C39" s="1">
        <v>0.38100000000000001</v>
      </c>
    </row>
    <row r="40" spans="1:3" x14ac:dyDescent="0.25">
      <c r="A40" s="1">
        <v>77</v>
      </c>
      <c r="B40" s="1">
        <v>3.65E-3</v>
      </c>
      <c r="C40" s="1">
        <v>0.15590000000000001</v>
      </c>
    </row>
    <row r="41" spans="1:3" x14ac:dyDescent="0.25">
      <c r="A41" s="1">
        <v>79</v>
      </c>
      <c r="B41" s="1">
        <v>7.3999999999999999E-4</v>
      </c>
      <c r="C41" s="1">
        <v>1.1000000000000001E-3</v>
      </c>
    </row>
    <row r="42" spans="1:3" x14ac:dyDescent="0.25">
      <c r="A42" s="1">
        <v>81</v>
      </c>
      <c r="B42" s="1">
        <v>1.451E-2</v>
      </c>
      <c r="C42" s="1">
        <v>0.60150000000000003</v>
      </c>
    </row>
    <row r="43" spans="1:3" x14ac:dyDescent="0.25">
      <c r="A43" s="1">
        <v>83</v>
      </c>
      <c r="B43" s="1">
        <v>1.3599999999999999E-2</v>
      </c>
      <c r="C43" s="1">
        <v>0.55879999999999996</v>
      </c>
    </row>
    <row r="44" spans="1:3" x14ac:dyDescent="0.25">
      <c r="A44" s="1">
        <v>85</v>
      </c>
      <c r="B44" s="1">
        <v>3.2499999999999999E-3</v>
      </c>
      <c r="C44" s="1">
        <v>0.1071</v>
      </c>
    </row>
    <row r="45" spans="1:3" x14ac:dyDescent="0.25">
      <c r="A45" s="1">
        <v>87</v>
      </c>
      <c r="B45" s="1">
        <v>7.5199999999999998E-3</v>
      </c>
      <c r="C45" s="1">
        <v>0.29220000000000002</v>
      </c>
    </row>
    <row r="46" spans="1:3" x14ac:dyDescent="0.25">
      <c r="A46" s="1">
        <v>89</v>
      </c>
      <c r="B46" s="1">
        <v>3.32E-3</v>
      </c>
      <c r="C46" s="1">
        <v>9.8599999999999993E-2</v>
      </c>
    </row>
    <row r="47" spans="1:3" x14ac:dyDescent="0.25">
      <c r="A47" s="1">
        <v>91</v>
      </c>
      <c r="B47" s="1">
        <v>1.8020000000000001E-2</v>
      </c>
      <c r="C47" s="1">
        <v>0.64749999999999996</v>
      </c>
    </row>
    <row r="48" spans="1:3" x14ac:dyDescent="0.25">
      <c r="A48" s="1">
        <v>93</v>
      </c>
      <c r="B48" s="1">
        <v>1.8519999999999998E-2</v>
      </c>
      <c r="C48" s="1">
        <v>0.64090000000000003</v>
      </c>
    </row>
    <row r="49" spans="1:3" x14ac:dyDescent="0.25">
      <c r="A49" s="1">
        <v>95</v>
      </c>
      <c r="B49" s="1">
        <v>1.311E-2</v>
      </c>
      <c r="C49" s="1">
        <v>0.42809999999999998</v>
      </c>
    </row>
    <row r="50" spans="1:3" x14ac:dyDescent="0.25">
      <c r="A50" s="1">
        <v>97</v>
      </c>
      <c r="B50" s="1">
        <v>1.5939999999999999E-2</v>
      </c>
      <c r="C50" s="1">
        <v>0.52569999999999995</v>
      </c>
    </row>
    <row r="51" spans="1:3" x14ac:dyDescent="0.25">
      <c r="A51" s="1">
        <v>99</v>
      </c>
      <c r="B51" s="1">
        <v>1.8149999999999999E-2</v>
      </c>
      <c r="C51" s="1">
        <v>0.56559999999999999</v>
      </c>
    </row>
    <row r="52" spans="1:3" x14ac:dyDescent="0.25">
      <c r="A52" s="1">
        <v>100</v>
      </c>
      <c r="B52" s="1">
        <v>2.1530000000000001E-2</v>
      </c>
      <c r="C52" s="1">
        <v>0.66190000000000004</v>
      </c>
    </row>
    <row r="53" spans="1:3" x14ac:dyDescent="0.25">
      <c r="A53" s="1">
        <v>110</v>
      </c>
      <c r="B53" s="1">
        <v>4.4000000000000003E-3</v>
      </c>
      <c r="C53" s="1">
        <v>8.9300000000000004E-2</v>
      </c>
    </row>
    <row r="54" spans="1:3" x14ac:dyDescent="0.25">
      <c r="A54" s="1">
        <v>120</v>
      </c>
      <c r="B54" s="1">
        <v>2.886E-2</v>
      </c>
      <c r="C54" s="1">
        <v>0.65900000000000003</v>
      </c>
    </row>
    <row r="55" spans="1:3" x14ac:dyDescent="0.25">
      <c r="A55" s="1">
        <v>130</v>
      </c>
      <c r="B55" s="1">
        <v>4.2999999999999997E-2</v>
      </c>
      <c r="C55" s="1">
        <v>0.80069999999999997</v>
      </c>
    </row>
    <row r="56" spans="1:3" x14ac:dyDescent="0.25">
      <c r="A56" s="1">
        <v>140</v>
      </c>
      <c r="B56" s="1">
        <v>1.5389999999999999E-2</v>
      </c>
      <c r="C56" s="1">
        <v>0.25800000000000001</v>
      </c>
    </row>
    <row r="57" spans="1:3" x14ac:dyDescent="0.25">
      <c r="A57" s="1">
        <v>150</v>
      </c>
      <c r="B57" s="1">
        <v>8.9999999999999993E-3</v>
      </c>
      <c r="C57" s="1">
        <v>0.14779999999999999</v>
      </c>
    </row>
    <row r="58" spans="1:3" x14ac:dyDescent="0.25">
      <c r="A58" s="1">
        <v>160</v>
      </c>
      <c r="B58" s="1">
        <v>2.3120000000000002E-2</v>
      </c>
      <c r="C58" s="1">
        <v>0.28399999999999997</v>
      </c>
    </row>
    <row r="59" spans="1:3" x14ac:dyDescent="0.25">
      <c r="A59" s="1">
        <v>170</v>
      </c>
      <c r="B59" s="1">
        <v>1.6369999999999999E-2</v>
      </c>
      <c r="C59" s="1">
        <v>0.1754</v>
      </c>
    </row>
    <row r="60" spans="1:3" x14ac:dyDescent="0.25">
      <c r="A60" s="1">
        <v>180</v>
      </c>
      <c r="B60" s="1">
        <v>1.4999999999999999E-4</v>
      </c>
      <c r="C60" s="1">
        <v>0</v>
      </c>
    </row>
    <row r="61" spans="1:3" x14ac:dyDescent="0.25">
      <c r="A61" s="1">
        <v>190</v>
      </c>
      <c r="B61" s="1">
        <v>1.8000000000000001E-4</v>
      </c>
      <c r="C61" s="1">
        <v>0</v>
      </c>
    </row>
    <row r="62" spans="1:3" x14ac:dyDescent="0.25">
      <c r="A62" s="1">
        <v>200</v>
      </c>
      <c r="B62" s="1">
        <v>2.5999999999999998E-4</v>
      </c>
      <c r="C62" s="1">
        <v>0</v>
      </c>
    </row>
    <row r="63" spans="1:3" x14ac:dyDescent="0.25">
      <c r="A63" s="1">
        <v>210</v>
      </c>
      <c r="B63" s="1">
        <v>5.5559999999999998E-2</v>
      </c>
      <c r="C63" s="1">
        <v>0.46029999999999999</v>
      </c>
    </row>
    <row r="64" spans="1:3" x14ac:dyDescent="0.25">
      <c r="A64" s="1">
        <v>220</v>
      </c>
      <c r="B64" s="1">
        <v>4.3740000000000001E-2</v>
      </c>
      <c r="C64" s="1">
        <v>0.34910000000000002</v>
      </c>
    </row>
    <row r="65" spans="1:3" x14ac:dyDescent="0.25">
      <c r="A65" s="1">
        <v>230</v>
      </c>
      <c r="B65" s="1">
        <v>7.7600000000000004E-3</v>
      </c>
      <c r="C65" s="1">
        <v>6.9400000000000003E-2</v>
      </c>
    </row>
    <row r="66" spans="1:3" x14ac:dyDescent="0.25">
      <c r="A66" s="1">
        <v>240</v>
      </c>
      <c r="B66" s="1">
        <v>3.2000000000000003E-4</v>
      </c>
      <c r="C66" s="1">
        <v>8.0999999999999996E-3</v>
      </c>
    </row>
    <row r="67" spans="1:3" x14ac:dyDescent="0.25">
      <c r="A67" s="1">
        <v>250</v>
      </c>
      <c r="B67" s="1">
        <v>7.5399999999999998E-3</v>
      </c>
      <c r="C67" s="1">
        <v>5.96E-2</v>
      </c>
    </row>
    <row r="68" spans="1:3" x14ac:dyDescent="0.25">
      <c r="A68" s="1">
        <v>260</v>
      </c>
      <c r="B68" s="1">
        <v>5.7200000000000003E-3</v>
      </c>
      <c r="C68" s="1">
        <v>4.1500000000000002E-2</v>
      </c>
    </row>
    <row r="69" spans="1:3" x14ac:dyDescent="0.25">
      <c r="A69" s="1">
        <v>270</v>
      </c>
      <c r="B69" s="1">
        <v>2.5000000000000001E-4</v>
      </c>
      <c r="C69" s="1">
        <v>8.0999999999999996E-3</v>
      </c>
    </row>
    <row r="70" spans="1:3" x14ac:dyDescent="0.25">
      <c r="A70" s="1">
        <v>280</v>
      </c>
      <c r="B70" s="1">
        <v>3.14E-3</v>
      </c>
      <c r="C70" s="1">
        <v>2.3300000000000001E-2</v>
      </c>
    </row>
    <row r="71" spans="1:3" x14ac:dyDescent="0.25">
      <c r="A71" s="1">
        <v>290</v>
      </c>
      <c r="B71" s="1">
        <v>7.7740000000000004E-2</v>
      </c>
      <c r="C71" s="1">
        <v>0.43540000000000001</v>
      </c>
    </row>
    <row r="72" spans="1:3" x14ac:dyDescent="0.25">
      <c r="A72" s="1">
        <v>300</v>
      </c>
      <c r="B72" s="1">
        <v>2.5440000000000001E-2</v>
      </c>
      <c r="C72" s="1">
        <v>0.1439</v>
      </c>
    </row>
    <row r="73" spans="1:3" x14ac:dyDescent="0.25">
      <c r="A73" s="1">
        <v>350</v>
      </c>
      <c r="B73" s="1">
        <v>1.6000000000000001E-4</v>
      </c>
      <c r="C73" s="1">
        <v>0</v>
      </c>
    </row>
    <row r="74" spans="1:3" x14ac:dyDescent="0.25">
      <c r="A74" s="1">
        <v>400</v>
      </c>
      <c r="B74" s="1">
        <v>1.9000000000000001E-4</v>
      </c>
      <c r="C74" s="1">
        <v>0</v>
      </c>
    </row>
    <row r="75" spans="1:3" x14ac:dyDescent="0.25">
      <c r="A75" s="1">
        <v>450</v>
      </c>
      <c r="B75" s="1">
        <v>2.5000000000000001E-4</v>
      </c>
      <c r="C75" s="1">
        <v>0</v>
      </c>
    </row>
    <row r="76" spans="1:3" x14ac:dyDescent="0.25">
      <c r="A76" s="1">
        <v>500</v>
      </c>
      <c r="B76" s="1">
        <v>4.7230000000000001E-2</v>
      </c>
      <c r="C76" s="1">
        <v>0.1444</v>
      </c>
    </row>
    <row r="77" spans="1:3" x14ac:dyDescent="0.25">
      <c r="A77" s="1">
        <v>550</v>
      </c>
      <c r="B77" s="1">
        <v>1.9000000000000001E-4</v>
      </c>
      <c r="C77" s="1">
        <v>1.1999999999999999E-3</v>
      </c>
    </row>
    <row r="78" spans="1:3" x14ac:dyDescent="0.25">
      <c r="A78" s="1">
        <v>600</v>
      </c>
      <c r="B78" s="1">
        <v>2.7E-4</v>
      </c>
      <c r="C78" s="1">
        <v>1.1999999999999999E-3</v>
      </c>
    </row>
    <row r="79" spans="1:3" x14ac:dyDescent="0.25">
      <c r="A79" s="1">
        <v>650</v>
      </c>
      <c r="B79" s="1">
        <v>1.048E-2</v>
      </c>
      <c r="C79" s="1">
        <v>3.4000000000000002E-2</v>
      </c>
    </row>
    <row r="80" spans="1:3" x14ac:dyDescent="0.25">
      <c r="A80" s="1">
        <v>700</v>
      </c>
      <c r="B80" s="1">
        <v>1.5810000000000001E-2</v>
      </c>
      <c r="C80" s="1">
        <v>4.9599999999999998E-2</v>
      </c>
    </row>
    <row r="81" spans="1:3" x14ac:dyDescent="0.25">
      <c r="A81" s="1">
        <v>750</v>
      </c>
      <c r="B81" s="1">
        <v>5.3650000000000003E-2</v>
      </c>
      <c r="C81" s="1">
        <v>0.1462</v>
      </c>
    </row>
    <row r="82" spans="1:3" x14ac:dyDescent="0.25">
      <c r="A82" s="1">
        <v>800</v>
      </c>
      <c r="B82" s="1">
        <v>3.1E-4</v>
      </c>
      <c r="C82" s="1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2018-10-23T23:38:19Z</dcterms:created>
  <dcterms:modified xsi:type="dcterms:W3CDTF">2018-10-23T23:38:19Z</dcterms:modified>
</cp:coreProperties>
</file>