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ella/Documents/OneDrive - The Chinese University of Hong Kong/CSFyp/KNN Graph for MIPS/Similarity-Search/results/"/>
    </mc:Choice>
  </mc:AlternateContent>
  <bookViews>
    <workbookView xWindow="640" yWindow="1180" windowWidth="24960" windowHeight="13700" tabRatio="500"/>
  </bookViews>
  <sheets>
    <sheet name="iter_inner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<sst xmlns="http://schemas.openxmlformats.org/spreadsheetml/2006/main" count="4" uniqueCount="4">
  <si>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update</t>
  </si>
  <si>
    <t>recall</t>
  </si>
  <si>
    <t>cost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</si>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</sst>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H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NNDES_Iter_MIP_</a:t>
            </a:r>
            <a:r>
              <a:rPr lang="en-US" baseline="0"/>
              <a:t>Imagenet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iter_inner_image!$B$1</c:f>
              <c:strCache>
                <c:ptCount val="1"/>
                <c:pt idx="0">
                  <c:v>update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iter_inner_image!$A$2:$A$301</c:f>
              <c:numCache>
                <c:formatCode>General</c:formatCode>
                <c:ptCount val="3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</c:numCache>
            </c:numRef>
          </c:xVal>
          <c:yVal>
            <c:numRef>
              <c:f>iter_inner_image!$B$2:$B$301</c:f>
              <c:numCache>
                <c:formatCode>General</c:formatCode>
                <c:ptCount val="300"/>
                <c:pt idx="0">
                  <c:v>1.0</c:v>
                </c:pt>
                <c:pt idx="1">
                  <c:v>0.848411</c:v>
                </c:pt>
                <c:pt idx="2">
                  <c:v>0.764759</c:v>
                </c:pt>
                <c:pt idx="3">
                  <c:v>0.337276</c:v>
                </c:pt>
                <c:pt idx="4">
                  <c:v>0.0856056</c:v>
                </c:pt>
                <c:pt idx="5">
                  <c:v>0.0375692</c:v>
                </c:pt>
                <c:pt idx="6">
                  <c:v>0.0246932</c:v>
                </c:pt>
                <c:pt idx="7">
                  <c:v>0.0192294</c:v>
                </c:pt>
                <c:pt idx="8">
                  <c:v>0.0159809</c:v>
                </c:pt>
                <c:pt idx="9">
                  <c:v>0.0139068</c:v>
                </c:pt>
                <c:pt idx="10">
                  <c:v>0.0122363</c:v>
                </c:pt>
                <c:pt idx="11">
                  <c:v>0.0110729</c:v>
                </c:pt>
                <c:pt idx="12">
                  <c:v>0.010144</c:v>
                </c:pt>
                <c:pt idx="13">
                  <c:v>0.00940508</c:v>
                </c:pt>
                <c:pt idx="14">
                  <c:v>0.00874017</c:v>
                </c:pt>
                <c:pt idx="15">
                  <c:v>0.00827475</c:v>
                </c:pt>
                <c:pt idx="16">
                  <c:v>0.00782845</c:v>
                </c:pt>
                <c:pt idx="17">
                  <c:v>0.00741662</c:v>
                </c:pt>
                <c:pt idx="18">
                  <c:v>0.00714057</c:v>
                </c:pt>
                <c:pt idx="19">
                  <c:v>0.00684141</c:v>
                </c:pt>
                <c:pt idx="20">
                  <c:v>0.00655968</c:v>
                </c:pt>
                <c:pt idx="21">
                  <c:v>0.00629955</c:v>
                </c:pt>
                <c:pt idx="22">
                  <c:v>0.00608446</c:v>
                </c:pt>
                <c:pt idx="23">
                  <c:v>0.00589853</c:v>
                </c:pt>
                <c:pt idx="24">
                  <c:v>0.00573308</c:v>
                </c:pt>
                <c:pt idx="25">
                  <c:v>0.00554328</c:v>
                </c:pt>
                <c:pt idx="26">
                  <c:v>0.00534515</c:v>
                </c:pt>
                <c:pt idx="27">
                  <c:v>0.00524019</c:v>
                </c:pt>
                <c:pt idx="28">
                  <c:v>0.00510058</c:v>
                </c:pt>
                <c:pt idx="29">
                  <c:v>0.004897</c:v>
                </c:pt>
                <c:pt idx="30">
                  <c:v>0.00479071</c:v>
                </c:pt>
                <c:pt idx="31">
                  <c:v>0.00469235</c:v>
                </c:pt>
                <c:pt idx="32">
                  <c:v>0.00450808</c:v>
                </c:pt>
                <c:pt idx="33">
                  <c:v>0.0044422</c:v>
                </c:pt>
                <c:pt idx="34">
                  <c:v>0.0043332</c:v>
                </c:pt>
                <c:pt idx="35">
                  <c:v>0.00421465</c:v>
                </c:pt>
                <c:pt idx="36">
                  <c:v>0.00412278</c:v>
                </c:pt>
                <c:pt idx="37">
                  <c:v>0.00406589</c:v>
                </c:pt>
                <c:pt idx="38">
                  <c:v>0.00396687</c:v>
                </c:pt>
                <c:pt idx="39">
                  <c:v>0.00386361</c:v>
                </c:pt>
                <c:pt idx="40">
                  <c:v>0.00376628</c:v>
                </c:pt>
                <c:pt idx="41">
                  <c:v>0.00366437</c:v>
                </c:pt>
                <c:pt idx="42">
                  <c:v>0.00363457</c:v>
                </c:pt>
                <c:pt idx="43">
                  <c:v>0.00356559</c:v>
                </c:pt>
                <c:pt idx="44">
                  <c:v>0.0034575</c:v>
                </c:pt>
                <c:pt idx="45">
                  <c:v>0.00340305</c:v>
                </c:pt>
                <c:pt idx="46">
                  <c:v>0.00334504</c:v>
                </c:pt>
                <c:pt idx="47">
                  <c:v>0.00325328</c:v>
                </c:pt>
                <c:pt idx="48">
                  <c:v>0.00320534</c:v>
                </c:pt>
                <c:pt idx="49">
                  <c:v>0.00315911</c:v>
                </c:pt>
                <c:pt idx="50">
                  <c:v>0.00312997</c:v>
                </c:pt>
                <c:pt idx="51">
                  <c:v>0.0030703</c:v>
                </c:pt>
                <c:pt idx="52">
                  <c:v>0.00297839</c:v>
                </c:pt>
                <c:pt idx="53">
                  <c:v>0.00294284</c:v>
                </c:pt>
                <c:pt idx="54">
                  <c:v>0.00290785</c:v>
                </c:pt>
                <c:pt idx="55">
                  <c:v>0.002852</c:v>
                </c:pt>
                <c:pt idx="56">
                  <c:v>0.00281897</c:v>
                </c:pt>
                <c:pt idx="57">
                  <c:v>0.00276462</c:v>
                </c:pt>
                <c:pt idx="58">
                  <c:v>0.00271405</c:v>
                </c:pt>
                <c:pt idx="59">
                  <c:v>0.00266622</c:v>
                </c:pt>
                <c:pt idx="60">
                  <c:v>0.0026268</c:v>
                </c:pt>
                <c:pt idx="61">
                  <c:v>0.00259593</c:v>
                </c:pt>
                <c:pt idx="62">
                  <c:v>0.00257331</c:v>
                </c:pt>
                <c:pt idx="63">
                  <c:v>0.00252569</c:v>
                </c:pt>
                <c:pt idx="64">
                  <c:v>0.00246946</c:v>
                </c:pt>
                <c:pt idx="65">
                  <c:v>0.00246653</c:v>
                </c:pt>
                <c:pt idx="66">
                  <c:v>0.00240887</c:v>
                </c:pt>
                <c:pt idx="67">
                  <c:v>0.00235542</c:v>
                </c:pt>
                <c:pt idx="68">
                  <c:v>0.0023436</c:v>
                </c:pt>
                <c:pt idx="69">
                  <c:v>0.00232179</c:v>
                </c:pt>
                <c:pt idx="70">
                  <c:v>0.00227372</c:v>
                </c:pt>
                <c:pt idx="71">
                  <c:v>0.00222753</c:v>
                </c:pt>
                <c:pt idx="72">
                  <c:v>0.00219615</c:v>
                </c:pt>
                <c:pt idx="73">
                  <c:v>0.00217816</c:v>
                </c:pt>
                <c:pt idx="74">
                  <c:v>0.00215564</c:v>
                </c:pt>
                <c:pt idx="75">
                  <c:v>0.00212411</c:v>
                </c:pt>
                <c:pt idx="76">
                  <c:v>0.00212665</c:v>
                </c:pt>
                <c:pt idx="77">
                  <c:v>0.00211522</c:v>
                </c:pt>
                <c:pt idx="78">
                  <c:v>0.00206245</c:v>
                </c:pt>
                <c:pt idx="79">
                  <c:v>0.0020394</c:v>
                </c:pt>
                <c:pt idx="80">
                  <c:v>0.00200257</c:v>
                </c:pt>
                <c:pt idx="81">
                  <c:v>0.00197195</c:v>
                </c:pt>
                <c:pt idx="82">
                  <c:v>0.00194452</c:v>
                </c:pt>
                <c:pt idx="83">
                  <c:v>0.00192499</c:v>
                </c:pt>
                <c:pt idx="84">
                  <c:v>0.00187624</c:v>
                </c:pt>
                <c:pt idx="85">
                  <c:v>0.00188318</c:v>
                </c:pt>
                <c:pt idx="86">
                  <c:v>0.00183983</c:v>
                </c:pt>
                <c:pt idx="87">
                  <c:v>0.00183411</c:v>
                </c:pt>
                <c:pt idx="88">
                  <c:v>0.00182526</c:v>
                </c:pt>
                <c:pt idx="89">
                  <c:v>0.001807</c:v>
                </c:pt>
                <c:pt idx="90">
                  <c:v>0.0017807</c:v>
                </c:pt>
                <c:pt idx="91">
                  <c:v>0.00175083</c:v>
                </c:pt>
                <c:pt idx="92">
                  <c:v>0.0017228</c:v>
                </c:pt>
                <c:pt idx="93">
                  <c:v>0.00168116</c:v>
                </c:pt>
                <c:pt idx="94">
                  <c:v>0.00167971</c:v>
                </c:pt>
                <c:pt idx="95">
                  <c:v>0.00166529</c:v>
                </c:pt>
                <c:pt idx="96">
                  <c:v>0.00165585</c:v>
                </c:pt>
                <c:pt idx="97">
                  <c:v>0.00164976</c:v>
                </c:pt>
                <c:pt idx="98">
                  <c:v>0.00164581</c:v>
                </c:pt>
                <c:pt idx="99">
                  <c:v>0.00160784</c:v>
                </c:pt>
                <c:pt idx="100">
                  <c:v>0.00159417</c:v>
                </c:pt>
                <c:pt idx="101">
                  <c:v>0.00157045</c:v>
                </c:pt>
                <c:pt idx="102">
                  <c:v>0.00154847</c:v>
                </c:pt>
                <c:pt idx="103">
                  <c:v>0.0015348</c:v>
                </c:pt>
                <c:pt idx="104">
                  <c:v>0.00153296</c:v>
                </c:pt>
                <c:pt idx="105">
                  <c:v>0.00149252</c:v>
                </c:pt>
                <c:pt idx="106">
                  <c:v>0.00148243</c:v>
                </c:pt>
                <c:pt idx="107">
                  <c:v>0.00147308</c:v>
                </c:pt>
                <c:pt idx="108">
                  <c:v>0.0014731</c:v>
                </c:pt>
                <c:pt idx="109">
                  <c:v>0.00145393</c:v>
                </c:pt>
                <c:pt idx="110">
                  <c:v>0.00143917</c:v>
                </c:pt>
                <c:pt idx="111">
                  <c:v>0.00142012</c:v>
                </c:pt>
                <c:pt idx="112">
                  <c:v>0.00143007</c:v>
                </c:pt>
                <c:pt idx="113">
                  <c:v>0.00140305</c:v>
                </c:pt>
                <c:pt idx="114">
                  <c:v>0.00139696</c:v>
                </c:pt>
                <c:pt idx="115">
                  <c:v>0.00137111</c:v>
                </c:pt>
                <c:pt idx="116">
                  <c:v>0.00135788</c:v>
                </c:pt>
                <c:pt idx="117">
                  <c:v>0.00136239</c:v>
                </c:pt>
                <c:pt idx="118">
                  <c:v>0.00133534</c:v>
                </c:pt>
                <c:pt idx="119">
                  <c:v>0.00132652</c:v>
                </c:pt>
                <c:pt idx="120">
                  <c:v>0.00131468</c:v>
                </c:pt>
                <c:pt idx="121">
                  <c:v>0.00129195</c:v>
                </c:pt>
                <c:pt idx="122">
                  <c:v>0.00128245</c:v>
                </c:pt>
                <c:pt idx="123">
                  <c:v>0.00127025</c:v>
                </c:pt>
                <c:pt idx="124">
                  <c:v>0.0012652</c:v>
                </c:pt>
                <c:pt idx="125">
                  <c:v>0.00125948</c:v>
                </c:pt>
                <c:pt idx="126">
                  <c:v>0.00123666</c:v>
                </c:pt>
                <c:pt idx="127">
                  <c:v>0.00122788</c:v>
                </c:pt>
                <c:pt idx="128">
                  <c:v>0.00122025</c:v>
                </c:pt>
                <c:pt idx="129">
                  <c:v>0.00122143</c:v>
                </c:pt>
                <c:pt idx="130">
                  <c:v>0.00120906</c:v>
                </c:pt>
                <c:pt idx="131">
                  <c:v>0.00120036</c:v>
                </c:pt>
                <c:pt idx="132">
                  <c:v>0.0012097</c:v>
                </c:pt>
                <c:pt idx="133">
                  <c:v>0.00119742</c:v>
                </c:pt>
                <c:pt idx="134">
                  <c:v>0.00118938</c:v>
                </c:pt>
                <c:pt idx="135">
                  <c:v>0.00116693</c:v>
                </c:pt>
                <c:pt idx="136">
                  <c:v>0.00116293</c:v>
                </c:pt>
                <c:pt idx="137">
                  <c:v>0.00117041</c:v>
                </c:pt>
                <c:pt idx="138">
                  <c:v>0.001142</c:v>
                </c:pt>
                <c:pt idx="139">
                  <c:v>0.00113091</c:v>
                </c:pt>
                <c:pt idx="140">
                  <c:v>0.00113439</c:v>
                </c:pt>
                <c:pt idx="141">
                  <c:v>0.00112832</c:v>
                </c:pt>
                <c:pt idx="142">
                  <c:v>0.00111461</c:v>
                </c:pt>
                <c:pt idx="143">
                  <c:v>0.00109923</c:v>
                </c:pt>
                <c:pt idx="144">
                  <c:v>0.00108807</c:v>
                </c:pt>
                <c:pt idx="145">
                  <c:v>0.00108239</c:v>
                </c:pt>
                <c:pt idx="146">
                  <c:v>0.00108455</c:v>
                </c:pt>
                <c:pt idx="147">
                  <c:v>0.00106556</c:v>
                </c:pt>
                <c:pt idx="148">
                  <c:v>0.00105297</c:v>
                </c:pt>
                <c:pt idx="149">
                  <c:v>0.00105084</c:v>
                </c:pt>
                <c:pt idx="150">
                  <c:v>0.0010484</c:v>
                </c:pt>
                <c:pt idx="151">
                  <c:v>0.00105611</c:v>
                </c:pt>
                <c:pt idx="152">
                  <c:v>0.00104432</c:v>
                </c:pt>
                <c:pt idx="153">
                  <c:v>0.00102932</c:v>
                </c:pt>
                <c:pt idx="154">
                  <c:v>0.0010117</c:v>
                </c:pt>
                <c:pt idx="155">
                  <c:v>0.00101939</c:v>
                </c:pt>
                <c:pt idx="156">
                  <c:v>0.000994606</c:v>
                </c:pt>
                <c:pt idx="157">
                  <c:v>0.000988411</c:v>
                </c:pt>
                <c:pt idx="158">
                  <c:v>0.000981638</c:v>
                </c:pt>
                <c:pt idx="159">
                  <c:v>0.000974567</c:v>
                </c:pt>
                <c:pt idx="160">
                  <c:v>0.000962112</c:v>
                </c:pt>
                <c:pt idx="161">
                  <c:v>0.000972025</c:v>
                </c:pt>
                <c:pt idx="162">
                  <c:v>0.000950212</c:v>
                </c:pt>
                <c:pt idx="163">
                  <c:v>0.000947178</c:v>
                </c:pt>
                <c:pt idx="164">
                  <c:v>0.000943204</c:v>
                </c:pt>
                <c:pt idx="165">
                  <c:v>0.000936368</c:v>
                </c:pt>
                <c:pt idx="166">
                  <c:v>0.000934872</c:v>
                </c:pt>
                <c:pt idx="167">
                  <c:v>0.000923378</c:v>
                </c:pt>
                <c:pt idx="168">
                  <c:v>0.00092372</c:v>
                </c:pt>
                <c:pt idx="169">
                  <c:v>0.000924511</c:v>
                </c:pt>
                <c:pt idx="170">
                  <c:v>0.000904108</c:v>
                </c:pt>
                <c:pt idx="171">
                  <c:v>0.000906009</c:v>
                </c:pt>
                <c:pt idx="172">
                  <c:v>0.000886931</c:v>
                </c:pt>
                <c:pt idx="173">
                  <c:v>0.000877574</c:v>
                </c:pt>
                <c:pt idx="174">
                  <c:v>0.000878749</c:v>
                </c:pt>
                <c:pt idx="175">
                  <c:v>0.000872062</c:v>
                </c:pt>
                <c:pt idx="176">
                  <c:v>0.000866123</c:v>
                </c:pt>
                <c:pt idx="177">
                  <c:v>0.000870438</c:v>
                </c:pt>
                <c:pt idx="178">
                  <c:v>0.000851018</c:v>
                </c:pt>
                <c:pt idx="179">
                  <c:v>0.000835038</c:v>
                </c:pt>
                <c:pt idx="180">
                  <c:v>0.000845036</c:v>
                </c:pt>
                <c:pt idx="181">
                  <c:v>0.000853261</c:v>
                </c:pt>
                <c:pt idx="182">
                  <c:v>0.000848967</c:v>
                </c:pt>
                <c:pt idx="183">
                  <c:v>0.00083914</c:v>
                </c:pt>
                <c:pt idx="184">
                  <c:v>0.000841063</c:v>
                </c:pt>
                <c:pt idx="185">
                  <c:v>0.000830124</c:v>
                </c:pt>
                <c:pt idx="186">
                  <c:v>0.000810384</c:v>
                </c:pt>
                <c:pt idx="187">
                  <c:v>0.000807435</c:v>
                </c:pt>
                <c:pt idx="188">
                  <c:v>0.000813054</c:v>
                </c:pt>
                <c:pt idx="189">
                  <c:v>0.000804402</c:v>
                </c:pt>
                <c:pt idx="190">
                  <c:v>0.000804359</c:v>
                </c:pt>
                <c:pt idx="191">
                  <c:v>0.0007859</c:v>
                </c:pt>
                <c:pt idx="192">
                  <c:v>0.000779384</c:v>
                </c:pt>
                <c:pt idx="193">
                  <c:v>0.000771159</c:v>
                </c:pt>
                <c:pt idx="194">
                  <c:v>0.000763019</c:v>
                </c:pt>
                <c:pt idx="195">
                  <c:v>0.000769236</c:v>
                </c:pt>
                <c:pt idx="196">
                  <c:v>0.000762079</c:v>
                </c:pt>
                <c:pt idx="197">
                  <c:v>0.000752423</c:v>
                </c:pt>
                <c:pt idx="198">
                  <c:v>0.000744817</c:v>
                </c:pt>
                <c:pt idx="199">
                  <c:v>0.000745394</c:v>
                </c:pt>
                <c:pt idx="200">
                  <c:v>0.00073484</c:v>
                </c:pt>
                <c:pt idx="201">
                  <c:v>0.000738985</c:v>
                </c:pt>
                <c:pt idx="202">
                  <c:v>0.000742424</c:v>
                </c:pt>
                <c:pt idx="203">
                  <c:v>0.000739455</c:v>
                </c:pt>
                <c:pt idx="204">
                  <c:v>0.000735353</c:v>
                </c:pt>
                <c:pt idx="205">
                  <c:v>0.0007245</c:v>
                </c:pt>
                <c:pt idx="206">
                  <c:v>0.00072309</c:v>
                </c:pt>
                <c:pt idx="207">
                  <c:v>0.000719608</c:v>
                </c:pt>
                <c:pt idx="208">
                  <c:v>0.000716382</c:v>
                </c:pt>
                <c:pt idx="209">
                  <c:v>0.000704824</c:v>
                </c:pt>
                <c:pt idx="210">
                  <c:v>0.000699888</c:v>
                </c:pt>
                <c:pt idx="211">
                  <c:v>0.000692689</c:v>
                </c:pt>
                <c:pt idx="212">
                  <c:v>0.000704054</c:v>
                </c:pt>
                <c:pt idx="213">
                  <c:v>0.000689484</c:v>
                </c:pt>
                <c:pt idx="214">
                  <c:v>0.000681793</c:v>
                </c:pt>
                <c:pt idx="215">
                  <c:v>0.00068942</c:v>
                </c:pt>
                <c:pt idx="216">
                  <c:v>0.000677542</c:v>
                </c:pt>
                <c:pt idx="217">
                  <c:v>0.000672863</c:v>
                </c:pt>
                <c:pt idx="218">
                  <c:v>0.000661113</c:v>
                </c:pt>
                <c:pt idx="219">
                  <c:v>0.00066154</c:v>
                </c:pt>
                <c:pt idx="220">
                  <c:v>0.000654447</c:v>
                </c:pt>
                <c:pt idx="221">
                  <c:v>0.00066765</c:v>
                </c:pt>
                <c:pt idx="222">
                  <c:v>0.000664274</c:v>
                </c:pt>
                <c:pt idx="223">
                  <c:v>0.000655686</c:v>
                </c:pt>
                <c:pt idx="224">
                  <c:v>0.00065434</c:v>
                </c:pt>
                <c:pt idx="225">
                  <c:v>0.000653614</c:v>
                </c:pt>
                <c:pt idx="226">
                  <c:v>0.000647183</c:v>
                </c:pt>
                <c:pt idx="227">
                  <c:v>0.000645923</c:v>
                </c:pt>
                <c:pt idx="228">
                  <c:v>0.000649811</c:v>
                </c:pt>
                <c:pt idx="229">
                  <c:v>0.000631053</c:v>
                </c:pt>
                <c:pt idx="230">
                  <c:v>0.000630348</c:v>
                </c:pt>
                <c:pt idx="231">
                  <c:v>0.000630882</c:v>
                </c:pt>
                <c:pt idx="232">
                  <c:v>0.000622764</c:v>
                </c:pt>
                <c:pt idx="233">
                  <c:v>0.000610928</c:v>
                </c:pt>
                <c:pt idx="234">
                  <c:v>0.000607766</c:v>
                </c:pt>
                <c:pt idx="235">
                  <c:v>0.000620371</c:v>
                </c:pt>
                <c:pt idx="236">
                  <c:v>0.000611548</c:v>
                </c:pt>
                <c:pt idx="237">
                  <c:v>0.000608557</c:v>
                </c:pt>
                <c:pt idx="238">
                  <c:v>0.000601507</c:v>
                </c:pt>
                <c:pt idx="239">
                  <c:v>0.000604412</c:v>
                </c:pt>
                <c:pt idx="240">
                  <c:v>0.000602874</c:v>
                </c:pt>
                <c:pt idx="241">
                  <c:v>0.000596785</c:v>
                </c:pt>
                <c:pt idx="242">
                  <c:v>0.000597682</c:v>
                </c:pt>
                <c:pt idx="243">
                  <c:v>0.000594563</c:v>
                </c:pt>
                <c:pt idx="244">
                  <c:v>0.000594157</c:v>
                </c:pt>
                <c:pt idx="245">
                  <c:v>0.000578049</c:v>
                </c:pt>
                <c:pt idx="246">
                  <c:v>0.000579352</c:v>
                </c:pt>
                <c:pt idx="247">
                  <c:v>0.000576297</c:v>
                </c:pt>
                <c:pt idx="248">
                  <c:v>0.000562453</c:v>
                </c:pt>
                <c:pt idx="249">
                  <c:v>0.000571682</c:v>
                </c:pt>
                <c:pt idx="250">
                  <c:v>0.00057634</c:v>
                </c:pt>
                <c:pt idx="251">
                  <c:v>0.000557304</c:v>
                </c:pt>
                <c:pt idx="252">
                  <c:v>0.000568157</c:v>
                </c:pt>
                <c:pt idx="253">
                  <c:v>0.000563179</c:v>
                </c:pt>
                <c:pt idx="254">
                  <c:v>0.000553459</c:v>
                </c:pt>
                <c:pt idx="255">
                  <c:v>0.000560039</c:v>
                </c:pt>
                <c:pt idx="256">
                  <c:v>0.000556065</c:v>
                </c:pt>
                <c:pt idx="257">
                  <c:v>0.00055818</c:v>
                </c:pt>
                <c:pt idx="258">
                  <c:v>0.000551301</c:v>
                </c:pt>
                <c:pt idx="259">
                  <c:v>0.00055254</c:v>
                </c:pt>
                <c:pt idx="260">
                  <c:v>0.000546366</c:v>
                </c:pt>
                <c:pt idx="261">
                  <c:v>0.000539828</c:v>
                </c:pt>
                <c:pt idx="262">
                  <c:v>0.000547327</c:v>
                </c:pt>
                <c:pt idx="263">
                  <c:v>0.000544379</c:v>
                </c:pt>
                <c:pt idx="264">
                  <c:v>0.000539166</c:v>
                </c:pt>
                <c:pt idx="265">
                  <c:v>0.000522844</c:v>
                </c:pt>
                <c:pt idx="266">
                  <c:v>0.000520088</c:v>
                </c:pt>
                <c:pt idx="267">
                  <c:v>0.00052169</c:v>
                </c:pt>
                <c:pt idx="268">
                  <c:v>0.000517054</c:v>
                </c:pt>
                <c:pt idx="269">
                  <c:v>0.000531603</c:v>
                </c:pt>
                <c:pt idx="270">
                  <c:v>0.000530001</c:v>
                </c:pt>
                <c:pt idx="271">
                  <c:v>0.00052028</c:v>
                </c:pt>
                <c:pt idx="272">
                  <c:v>0.000508509</c:v>
                </c:pt>
                <c:pt idx="273">
                  <c:v>0.000517268</c:v>
                </c:pt>
                <c:pt idx="274">
                  <c:v>0.000518742</c:v>
                </c:pt>
                <c:pt idx="275">
                  <c:v>0.00051338</c:v>
                </c:pt>
                <c:pt idx="276">
                  <c:v>0.000504749</c:v>
                </c:pt>
                <c:pt idx="277">
                  <c:v>0.000501929</c:v>
                </c:pt>
                <c:pt idx="278">
                  <c:v>0.000507889</c:v>
                </c:pt>
                <c:pt idx="279">
                  <c:v>0.000501694</c:v>
                </c:pt>
                <c:pt idx="280">
                  <c:v>0.000492293</c:v>
                </c:pt>
                <c:pt idx="281">
                  <c:v>0.000487743</c:v>
                </c:pt>
                <c:pt idx="282">
                  <c:v>0.000486867</c:v>
                </c:pt>
                <c:pt idx="283">
                  <c:v>0.000491417</c:v>
                </c:pt>
                <c:pt idx="284">
                  <c:v>0.000489131</c:v>
                </c:pt>
                <c:pt idx="285">
                  <c:v>0.000492293</c:v>
                </c:pt>
                <c:pt idx="286">
                  <c:v>0.000476826</c:v>
                </c:pt>
                <c:pt idx="287">
                  <c:v>0.000479347</c:v>
                </c:pt>
                <c:pt idx="288">
                  <c:v>0.000474582</c:v>
                </c:pt>
                <c:pt idx="289">
                  <c:v>0.000482124</c:v>
                </c:pt>
                <c:pt idx="290">
                  <c:v>0.000476933</c:v>
                </c:pt>
                <c:pt idx="291">
                  <c:v>0.000468643</c:v>
                </c:pt>
                <c:pt idx="292">
                  <c:v>0.000471933</c:v>
                </c:pt>
                <c:pt idx="293">
                  <c:v>0.000479496</c:v>
                </c:pt>
                <c:pt idx="294">
                  <c:v>0.000470224</c:v>
                </c:pt>
                <c:pt idx="295">
                  <c:v>0.000469434</c:v>
                </c:pt>
                <c:pt idx="296">
                  <c:v>0.000472297</c:v>
                </c:pt>
                <c:pt idx="297">
                  <c:v>0.00046969</c:v>
                </c:pt>
                <c:pt idx="298">
                  <c:v>0.000458794</c:v>
                </c:pt>
                <c:pt idx="299">
                  <c:v>0.000470865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iter_inner_image!$C$1</c:f>
              <c:strCache>
                <c:ptCount val="1"/>
                <c:pt idx="0">
                  <c:v>recall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iter_inner_image!$A$2:$A$301</c:f>
              <c:numCache>
                <c:formatCode>General</c:formatCode>
                <c:ptCount val="30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</c:numCache>
            </c:numRef>
          </c:xVal>
          <c:yVal>
            <c:numRef>
              <c:f>iter_inner_image!$C$2:$C$301</c:f>
              <c:numCache>
                <c:formatCode>General</c:formatCode>
                <c:ptCount val="300"/>
                <c:pt idx="0">
                  <c:v>0.0005</c:v>
                </c:pt>
                <c:pt idx="1">
                  <c:v>0.012</c:v>
                </c:pt>
                <c:pt idx="2">
                  <c:v>0.1235</c:v>
                </c:pt>
                <c:pt idx="3">
                  <c:v>0.24</c:v>
                </c:pt>
                <c:pt idx="4">
                  <c:v>0.27</c:v>
                </c:pt>
                <c:pt idx="5">
                  <c:v>0.2825</c:v>
                </c:pt>
                <c:pt idx="6">
                  <c:v>0.2915</c:v>
                </c:pt>
                <c:pt idx="7">
                  <c:v>0.297</c:v>
                </c:pt>
                <c:pt idx="8">
                  <c:v>0.3</c:v>
                </c:pt>
                <c:pt idx="9">
                  <c:v>0.3045</c:v>
                </c:pt>
                <c:pt idx="10">
                  <c:v>0.3095</c:v>
                </c:pt>
                <c:pt idx="11">
                  <c:v>0.3115</c:v>
                </c:pt>
                <c:pt idx="12">
                  <c:v>0.317</c:v>
                </c:pt>
                <c:pt idx="13">
                  <c:v>0.3175</c:v>
                </c:pt>
                <c:pt idx="14">
                  <c:v>0.318</c:v>
                </c:pt>
                <c:pt idx="15">
                  <c:v>0.3195</c:v>
                </c:pt>
                <c:pt idx="16">
                  <c:v>0.32</c:v>
                </c:pt>
                <c:pt idx="17">
                  <c:v>0.3215</c:v>
                </c:pt>
                <c:pt idx="18">
                  <c:v>0.3215</c:v>
                </c:pt>
                <c:pt idx="19">
                  <c:v>0.322</c:v>
                </c:pt>
                <c:pt idx="20">
                  <c:v>0.322</c:v>
                </c:pt>
                <c:pt idx="21">
                  <c:v>0.3235</c:v>
                </c:pt>
                <c:pt idx="22">
                  <c:v>0.327</c:v>
                </c:pt>
                <c:pt idx="23">
                  <c:v>0.329</c:v>
                </c:pt>
                <c:pt idx="24">
                  <c:v>0.3305</c:v>
                </c:pt>
                <c:pt idx="25">
                  <c:v>0.332</c:v>
                </c:pt>
                <c:pt idx="26">
                  <c:v>0.3355</c:v>
                </c:pt>
                <c:pt idx="27">
                  <c:v>0.3425</c:v>
                </c:pt>
                <c:pt idx="28">
                  <c:v>0.3465</c:v>
                </c:pt>
                <c:pt idx="29">
                  <c:v>0.3505</c:v>
                </c:pt>
                <c:pt idx="30">
                  <c:v>0.3545</c:v>
                </c:pt>
                <c:pt idx="31">
                  <c:v>0.359</c:v>
                </c:pt>
                <c:pt idx="32">
                  <c:v>0.3595</c:v>
                </c:pt>
                <c:pt idx="33">
                  <c:v>0.3595</c:v>
                </c:pt>
                <c:pt idx="34">
                  <c:v>0.3595</c:v>
                </c:pt>
                <c:pt idx="35">
                  <c:v>0.3615</c:v>
                </c:pt>
                <c:pt idx="36">
                  <c:v>0.362</c:v>
                </c:pt>
                <c:pt idx="37">
                  <c:v>0.3625</c:v>
                </c:pt>
                <c:pt idx="38">
                  <c:v>0.365</c:v>
                </c:pt>
                <c:pt idx="39">
                  <c:v>0.366</c:v>
                </c:pt>
                <c:pt idx="40">
                  <c:v>0.3675</c:v>
                </c:pt>
                <c:pt idx="41">
                  <c:v>0.3715</c:v>
                </c:pt>
                <c:pt idx="42">
                  <c:v>0.3735</c:v>
                </c:pt>
                <c:pt idx="43">
                  <c:v>0.375</c:v>
                </c:pt>
                <c:pt idx="44">
                  <c:v>0.3755</c:v>
                </c:pt>
                <c:pt idx="45">
                  <c:v>0.376</c:v>
                </c:pt>
                <c:pt idx="46">
                  <c:v>0.3785</c:v>
                </c:pt>
                <c:pt idx="47">
                  <c:v>0.3805</c:v>
                </c:pt>
                <c:pt idx="48">
                  <c:v>0.3815</c:v>
                </c:pt>
                <c:pt idx="49">
                  <c:v>0.382</c:v>
                </c:pt>
                <c:pt idx="50">
                  <c:v>0.383</c:v>
                </c:pt>
                <c:pt idx="51">
                  <c:v>0.383</c:v>
                </c:pt>
                <c:pt idx="52">
                  <c:v>0.384</c:v>
                </c:pt>
                <c:pt idx="53">
                  <c:v>0.3845</c:v>
                </c:pt>
                <c:pt idx="54">
                  <c:v>0.385</c:v>
                </c:pt>
                <c:pt idx="55">
                  <c:v>0.386</c:v>
                </c:pt>
                <c:pt idx="56">
                  <c:v>0.386</c:v>
                </c:pt>
                <c:pt idx="57">
                  <c:v>0.3865</c:v>
                </c:pt>
                <c:pt idx="58">
                  <c:v>0.3865</c:v>
                </c:pt>
                <c:pt idx="59">
                  <c:v>0.3875</c:v>
                </c:pt>
                <c:pt idx="60">
                  <c:v>0.389</c:v>
                </c:pt>
                <c:pt idx="61">
                  <c:v>0.3905</c:v>
                </c:pt>
                <c:pt idx="62">
                  <c:v>0.3915</c:v>
                </c:pt>
                <c:pt idx="63">
                  <c:v>0.392</c:v>
                </c:pt>
                <c:pt idx="64">
                  <c:v>0.392</c:v>
                </c:pt>
                <c:pt idx="65">
                  <c:v>0.394</c:v>
                </c:pt>
                <c:pt idx="66">
                  <c:v>0.3945</c:v>
                </c:pt>
                <c:pt idx="67">
                  <c:v>0.3945</c:v>
                </c:pt>
                <c:pt idx="68">
                  <c:v>0.395</c:v>
                </c:pt>
                <c:pt idx="69">
                  <c:v>0.395</c:v>
                </c:pt>
                <c:pt idx="70">
                  <c:v>0.395</c:v>
                </c:pt>
                <c:pt idx="71">
                  <c:v>0.395</c:v>
                </c:pt>
                <c:pt idx="72">
                  <c:v>0.3975</c:v>
                </c:pt>
                <c:pt idx="73">
                  <c:v>0.4</c:v>
                </c:pt>
                <c:pt idx="74">
                  <c:v>0.4</c:v>
                </c:pt>
                <c:pt idx="75">
                  <c:v>0.4005</c:v>
                </c:pt>
                <c:pt idx="76">
                  <c:v>0.4035</c:v>
                </c:pt>
                <c:pt idx="77">
                  <c:v>0.405</c:v>
                </c:pt>
                <c:pt idx="78">
                  <c:v>0.4055</c:v>
                </c:pt>
                <c:pt idx="79">
                  <c:v>0.4055</c:v>
                </c:pt>
                <c:pt idx="80">
                  <c:v>0.406</c:v>
                </c:pt>
                <c:pt idx="81">
                  <c:v>0.4065</c:v>
                </c:pt>
                <c:pt idx="82">
                  <c:v>0.4065</c:v>
                </c:pt>
                <c:pt idx="83">
                  <c:v>0.408</c:v>
                </c:pt>
                <c:pt idx="84">
                  <c:v>0.4095</c:v>
                </c:pt>
                <c:pt idx="85">
                  <c:v>0.4135</c:v>
                </c:pt>
                <c:pt idx="86">
                  <c:v>0.414</c:v>
                </c:pt>
                <c:pt idx="87">
                  <c:v>0.414</c:v>
                </c:pt>
                <c:pt idx="88">
                  <c:v>0.4145</c:v>
                </c:pt>
                <c:pt idx="89">
                  <c:v>0.415</c:v>
                </c:pt>
                <c:pt idx="90">
                  <c:v>0.415</c:v>
                </c:pt>
                <c:pt idx="91">
                  <c:v>0.415</c:v>
                </c:pt>
                <c:pt idx="92">
                  <c:v>0.415</c:v>
                </c:pt>
                <c:pt idx="93">
                  <c:v>0.415</c:v>
                </c:pt>
                <c:pt idx="94">
                  <c:v>0.415</c:v>
                </c:pt>
                <c:pt idx="95">
                  <c:v>0.415</c:v>
                </c:pt>
                <c:pt idx="96">
                  <c:v>0.415</c:v>
                </c:pt>
                <c:pt idx="97">
                  <c:v>0.415</c:v>
                </c:pt>
                <c:pt idx="98">
                  <c:v>0.415</c:v>
                </c:pt>
                <c:pt idx="99">
                  <c:v>0.415</c:v>
                </c:pt>
                <c:pt idx="100">
                  <c:v>0.415</c:v>
                </c:pt>
                <c:pt idx="101">
                  <c:v>0.415</c:v>
                </c:pt>
                <c:pt idx="102">
                  <c:v>0.4165</c:v>
                </c:pt>
                <c:pt idx="103">
                  <c:v>0.4165</c:v>
                </c:pt>
                <c:pt idx="104">
                  <c:v>0.4165</c:v>
                </c:pt>
                <c:pt idx="105">
                  <c:v>0.4165</c:v>
                </c:pt>
                <c:pt idx="106">
                  <c:v>0.4165</c:v>
                </c:pt>
                <c:pt idx="107">
                  <c:v>0.4165</c:v>
                </c:pt>
                <c:pt idx="108">
                  <c:v>0.4165</c:v>
                </c:pt>
                <c:pt idx="109">
                  <c:v>0.4165</c:v>
                </c:pt>
                <c:pt idx="110">
                  <c:v>0.4165</c:v>
                </c:pt>
                <c:pt idx="111">
                  <c:v>0.417</c:v>
                </c:pt>
                <c:pt idx="112">
                  <c:v>0.418</c:v>
                </c:pt>
                <c:pt idx="113">
                  <c:v>0.42</c:v>
                </c:pt>
                <c:pt idx="114">
                  <c:v>0.42</c:v>
                </c:pt>
                <c:pt idx="115">
                  <c:v>0.42</c:v>
                </c:pt>
                <c:pt idx="116">
                  <c:v>0.42</c:v>
                </c:pt>
                <c:pt idx="117">
                  <c:v>0.42</c:v>
                </c:pt>
                <c:pt idx="118">
                  <c:v>0.42</c:v>
                </c:pt>
                <c:pt idx="119">
                  <c:v>0.42</c:v>
                </c:pt>
                <c:pt idx="120">
                  <c:v>0.42</c:v>
                </c:pt>
                <c:pt idx="121">
                  <c:v>0.42</c:v>
                </c:pt>
                <c:pt idx="122">
                  <c:v>0.42</c:v>
                </c:pt>
                <c:pt idx="123">
                  <c:v>0.42</c:v>
                </c:pt>
                <c:pt idx="124">
                  <c:v>0.42</c:v>
                </c:pt>
                <c:pt idx="125">
                  <c:v>0.42</c:v>
                </c:pt>
                <c:pt idx="126">
                  <c:v>0.42</c:v>
                </c:pt>
                <c:pt idx="127">
                  <c:v>0.42</c:v>
                </c:pt>
                <c:pt idx="128">
                  <c:v>0.42</c:v>
                </c:pt>
                <c:pt idx="129">
                  <c:v>0.42</c:v>
                </c:pt>
                <c:pt idx="130">
                  <c:v>0.42</c:v>
                </c:pt>
                <c:pt idx="131">
                  <c:v>0.42</c:v>
                </c:pt>
                <c:pt idx="132">
                  <c:v>0.42</c:v>
                </c:pt>
                <c:pt idx="133">
                  <c:v>0.42</c:v>
                </c:pt>
                <c:pt idx="134">
                  <c:v>0.42</c:v>
                </c:pt>
                <c:pt idx="135">
                  <c:v>0.42</c:v>
                </c:pt>
                <c:pt idx="136">
                  <c:v>0.42</c:v>
                </c:pt>
                <c:pt idx="137">
                  <c:v>0.4205</c:v>
                </c:pt>
                <c:pt idx="138">
                  <c:v>0.421</c:v>
                </c:pt>
                <c:pt idx="139">
                  <c:v>0.4215</c:v>
                </c:pt>
                <c:pt idx="140">
                  <c:v>0.4215</c:v>
                </c:pt>
                <c:pt idx="141">
                  <c:v>0.4215</c:v>
                </c:pt>
                <c:pt idx="142">
                  <c:v>0.4215</c:v>
                </c:pt>
                <c:pt idx="143">
                  <c:v>0.4215</c:v>
                </c:pt>
                <c:pt idx="144">
                  <c:v>0.4215</c:v>
                </c:pt>
                <c:pt idx="145">
                  <c:v>0.4215</c:v>
                </c:pt>
                <c:pt idx="146">
                  <c:v>0.4215</c:v>
                </c:pt>
                <c:pt idx="147">
                  <c:v>0.4215</c:v>
                </c:pt>
                <c:pt idx="148">
                  <c:v>0.4215</c:v>
                </c:pt>
                <c:pt idx="149">
                  <c:v>0.4215</c:v>
                </c:pt>
                <c:pt idx="150">
                  <c:v>0.4215</c:v>
                </c:pt>
                <c:pt idx="151">
                  <c:v>0.422</c:v>
                </c:pt>
                <c:pt idx="152">
                  <c:v>0.422</c:v>
                </c:pt>
                <c:pt idx="153">
                  <c:v>0.422</c:v>
                </c:pt>
                <c:pt idx="154">
                  <c:v>0.423</c:v>
                </c:pt>
                <c:pt idx="155">
                  <c:v>0.4235</c:v>
                </c:pt>
                <c:pt idx="156">
                  <c:v>0.425</c:v>
                </c:pt>
                <c:pt idx="157">
                  <c:v>0.425</c:v>
                </c:pt>
                <c:pt idx="158">
                  <c:v>0.425</c:v>
                </c:pt>
                <c:pt idx="159">
                  <c:v>0.425</c:v>
                </c:pt>
                <c:pt idx="160">
                  <c:v>0.425</c:v>
                </c:pt>
                <c:pt idx="161">
                  <c:v>0.425</c:v>
                </c:pt>
                <c:pt idx="162">
                  <c:v>0.425</c:v>
                </c:pt>
                <c:pt idx="163">
                  <c:v>0.425</c:v>
                </c:pt>
                <c:pt idx="164">
                  <c:v>0.425</c:v>
                </c:pt>
                <c:pt idx="165">
                  <c:v>0.425</c:v>
                </c:pt>
                <c:pt idx="166">
                  <c:v>0.425</c:v>
                </c:pt>
                <c:pt idx="167">
                  <c:v>0.425</c:v>
                </c:pt>
                <c:pt idx="168">
                  <c:v>0.425</c:v>
                </c:pt>
                <c:pt idx="169">
                  <c:v>0.425</c:v>
                </c:pt>
                <c:pt idx="170">
                  <c:v>0.425</c:v>
                </c:pt>
                <c:pt idx="171">
                  <c:v>0.425</c:v>
                </c:pt>
                <c:pt idx="172">
                  <c:v>0.425</c:v>
                </c:pt>
                <c:pt idx="173">
                  <c:v>0.425</c:v>
                </c:pt>
                <c:pt idx="174">
                  <c:v>0.425</c:v>
                </c:pt>
                <c:pt idx="175">
                  <c:v>0.425</c:v>
                </c:pt>
                <c:pt idx="176">
                  <c:v>0.425</c:v>
                </c:pt>
                <c:pt idx="177">
                  <c:v>0.425</c:v>
                </c:pt>
                <c:pt idx="178">
                  <c:v>0.425</c:v>
                </c:pt>
                <c:pt idx="179">
                  <c:v>0.425</c:v>
                </c:pt>
                <c:pt idx="180">
                  <c:v>0.425</c:v>
                </c:pt>
                <c:pt idx="181">
                  <c:v>0.425</c:v>
                </c:pt>
                <c:pt idx="182">
                  <c:v>0.425</c:v>
                </c:pt>
                <c:pt idx="183">
                  <c:v>0.4255</c:v>
                </c:pt>
                <c:pt idx="184">
                  <c:v>0.4255</c:v>
                </c:pt>
                <c:pt idx="185">
                  <c:v>0.4255</c:v>
                </c:pt>
                <c:pt idx="186">
                  <c:v>0.4255</c:v>
                </c:pt>
                <c:pt idx="187">
                  <c:v>0.4255</c:v>
                </c:pt>
                <c:pt idx="188">
                  <c:v>0.4255</c:v>
                </c:pt>
                <c:pt idx="189">
                  <c:v>0.4255</c:v>
                </c:pt>
                <c:pt idx="190">
                  <c:v>0.4255</c:v>
                </c:pt>
                <c:pt idx="191">
                  <c:v>0.4255</c:v>
                </c:pt>
                <c:pt idx="192">
                  <c:v>0.4255</c:v>
                </c:pt>
                <c:pt idx="193">
                  <c:v>0.4255</c:v>
                </c:pt>
                <c:pt idx="194">
                  <c:v>0.4255</c:v>
                </c:pt>
                <c:pt idx="195">
                  <c:v>0.4255</c:v>
                </c:pt>
                <c:pt idx="196">
                  <c:v>0.4255</c:v>
                </c:pt>
                <c:pt idx="197">
                  <c:v>0.4275</c:v>
                </c:pt>
                <c:pt idx="198">
                  <c:v>0.4285</c:v>
                </c:pt>
                <c:pt idx="199">
                  <c:v>0.4285</c:v>
                </c:pt>
                <c:pt idx="200">
                  <c:v>0.4285</c:v>
                </c:pt>
                <c:pt idx="201">
                  <c:v>0.4285</c:v>
                </c:pt>
                <c:pt idx="202">
                  <c:v>0.429</c:v>
                </c:pt>
                <c:pt idx="203">
                  <c:v>0.4295</c:v>
                </c:pt>
                <c:pt idx="204">
                  <c:v>0.4295</c:v>
                </c:pt>
                <c:pt idx="205">
                  <c:v>0.4295</c:v>
                </c:pt>
                <c:pt idx="206">
                  <c:v>0.4295</c:v>
                </c:pt>
                <c:pt idx="207">
                  <c:v>0.4295</c:v>
                </c:pt>
                <c:pt idx="208">
                  <c:v>0.4295</c:v>
                </c:pt>
                <c:pt idx="209">
                  <c:v>0.4295</c:v>
                </c:pt>
                <c:pt idx="210">
                  <c:v>0.4295</c:v>
                </c:pt>
                <c:pt idx="211">
                  <c:v>0.4295</c:v>
                </c:pt>
                <c:pt idx="212">
                  <c:v>0.4295</c:v>
                </c:pt>
                <c:pt idx="213">
                  <c:v>0.4295</c:v>
                </c:pt>
                <c:pt idx="214">
                  <c:v>0.4295</c:v>
                </c:pt>
                <c:pt idx="215">
                  <c:v>0.4295</c:v>
                </c:pt>
                <c:pt idx="216">
                  <c:v>0.4295</c:v>
                </c:pt>
                <c:pt idx="217">
                  <c:v>0.4295</c:v>
                </c:pt>
                <c:pt idx="218">
                  <c:v>0.4295</c:v>
                </c:pt>
                <c:pt idx="219">
                  <c:v>0.4295</c:v>
                </c:pt>
                <c:pt idx="220">
                  <c:v>0.4295</c:v>
                </c:pt>
                <c:pt idx="221">
                  <c:v>0.4295</c:v>
                </c:pt>
                <c:pt idx="222">
                  <c:v>0.4295</c:v>
                </c:pt>
                <c:pt idx="223">
                  <c:v>0.4295</c:v>
                </c:pt>
                <c:pt idx="224">
                  <c:v>0.4295</c:v>
                </c:pt>
                <c:pt idx="225">
                  <c:v>0.4325</c:v>
                </c:pt>
                <c:pt idx="226">
                  <c:v>0.433</c:v>
                </c:pt>
                <c:pt idx="227">
                  <c:v>0.433</c:v>
                </c:pt>
                <c:pt idx="228">
                  <c:v>0.433</c:v>
                </c:pt>
                <c:pt idx="229">
                  <c:v>0.4335</c:v>
                </c:pt>
                <c:pt idx="230">
                  <c:v>0.434</c:v>
                </c:pt>
                <c:pt idx="231">
                  <c:v>0.4355</c:v>
                </c:pt>
                <c:pt idx="232">
                  <c:v>0.436</c:v>
                </c:pt>
                <c:pt idx="233">
                  <c:v>0.4365</c:v>
                </c:pt>
                <c:pt idx="234">
                  <c:v>0.4365</c:v>
                </c:pt>
                <c:pt idx="235">
                  <c:v>0.4365</c:v>
                </c:pt>
                <c:pt idx="236">
                  <c:v>0.4365</c:v>
                </c:pt>
                <c:pt idx="237">
                  <c:v>0.4365</c:v>
                </c:pt>
                <c:pt idx="238">
                  <c:v>0.4365</c:v>
                </c:pt>
                <c:pt idx="239">
                  <c:v>0.4365</c:v>
                </c:pt>
                <c:pt idx="240">
                  <c:v>0.4365</c:v>
                </c:pt>
                <c:pt idx="241">
                  <c:v>0.4365</c:v>
                </c:pt>
                <c:pt idx="242">
                  <c:v>0.4365</c:v>
                </c:pt>
                <c:pt idx="243">
                  <c:v>0.4365</c:v>
                </c:pt>
                <c:pt idx="244">
                  <c:v>0.4365</c:v>
                </c:pt>
                <c:pt idx="245">
                  <c:v>0.4365</c:v>
                </c:pt>
                <c:pt idx="246">
                  <c:v>0.4365</c:v>
                </c:pt>
                <c:pt idx="247">
                  <c:v>0.4365</c:v>
                </c:pt>
                <c:pt idx="248">
                  <c:v>0.4365</c:v>
                </c:pt>
                <c:pt idx="249">
                  <c:v>0.4365</c:v>
                </c:pt>
                <c:pt idx="250">
                  <c:v>0.4385</c:v>
                </c:pt>
                <c:pt idx="251">
                  <c:v>0.4385</c:v>
                </c:pt>
                <c:pt idx="252">
                  <c:v>0.4385</c:v>
                </c:pt>
                <c:pt idx="253">
                  <c:v>0.4395</c:v>
                </c:pt>
                <c:pt idx="254">
                  <c:v>0.44</c:v>
                </c:pt>
                <c:pt idx="255">
                  <c:v>0.4405</c:v>
                </c:pt>
                <c:pt idx="256">
                  <c:v>0.441</c:v>
                </c:pt>
                <c:pt idx="257">
                  <c:v>0.4415</c:v>
                </c:pt>
                <c:pt idx="258">
                  <c:v>0.442</c:v>
                </c:pt>
                <c:pt idx="259">
                  <c:v>0.442</c:v>
                </c:pt>
                <c:pt idx="260">
                  <c:v>0.442</c:v>
                </c:pt>
                <c:pt idx="261">
                  <c:v>0.442</c:v>
                </c:pt>
                <c:pt idx="262">
                  <c:v>0.442</c:v>
                </c:pt>
                <c:pt idx="263">
                  <c:v>0.442</c:v>
                </c:pt>
                <c:pt idx="264">
                  <c:v>0.442</c:v>
                </c:pt>
                <c:pt idx="265">
                  <c:v>0.442</c:v>
                </c:pt>
                <c:pt idx="266">
                  <c:v>0.442</c:v>
                </c:pt>
                <c:pt idx="267">
                  <c:v>0.442</c:v>
                </c:pt>
                <c:pt idx="268">
                  <c:v>0.442</c:v>
                </c:pt>
                <c:pt idx="269">
                  <c:v>0.442</c:v>
                </c:pt>
                <c:pt idx="270">
                  <c:v>0.442</c:v>
                </c:pt>
                <c:pt idx="271">
                  <c:v>0.442</c:v>
                </c:pt>
                <c:pt idx="272">
                  <c:v>0.442</c:v>
                </c:pt>
                <c:pt idx="273">
                  <c:v>0.4425</c:v>
                </c:pt>
                <c:pt idx="274">
                  <c:v>0.4425</c:v>
                </c:pt>
                <c:pt idx="275">
                  <c:v>0.4425</c:v>
                </c:pt>
                <c:pt idx="276">
                  <c:v>0.4425</c:v>
                </c:pt>
                <c:pt idx="277">
                  <c:v>0.4425</c:v>
                </c:pt>
                <c:pt idx="278">
                  <c:v>0.4425</c:v>
                </c:pt>
                <c:pt idx="279">
                  <c:v>0.4425</c:v>
                </c:pt>
                <c:pt idx="280">
                  <c:v>0.4425</c:v>
                </c:pt>
                <c:pt idx="281">
                  <c:v>0.4425</c:v>
                </c:pt>
                <c:pt idx="282">
                  <c:v>0.4425</c:v>
                </c:pt>
                <c:pt idx="283">
                  <c:v>0.4425</c:v>
                </c:pt>
                <c:pt idx="284">
                  <c:v>0.4425</c:v>
                </c:pt>
                <c:pt idx="285">
                  <c:v>0.4425</c:v>
                </c:pt>
                <c:pt idx="286">
                  <c:v>0.4425</c:v>
                </c:pt>
                <c:pt idx="287">
                  <c:v>0.4425</c:v>
                </c:pt>
                <c:pt idx="288">
                  <c:v>0.4425</c:v>
                </c:pt>
                <c:pt idx="289">
                  <c:v>0.4425</c:v>
                </c:pt>
                <c:pt idx="290">
                  <c:v>0.446</c:v>
                </c:pt>
                <c:pt idx="291">
                  <c:v>0.45</c:v>
                </c:pt>
                <c:pt idx="292">
                  <c:v>0.45</c:v>
                </c:pt>
                <c:pt idx="293">
                  <c:v>0.45</c:v>
                </c:pt>
                <c:pt idx="294">
                  <c:v>0.452</c:v>
                </c:pt>
                <c:pt idx="295">
                  <c:v>0.452</c:v>
                </c:pt>
                <c:pt idx="296">
                  <c:v>0.452</c:v>
                </c:pt>
                <c:pt idx="297">
                  <c:v>0.452</c:v>
                </c:pt>
                <c:pt idx="298">
                  <c:v>0.452</c:v>
                </c:pt>
                <c:pt idx="299">
                  <c:v>0.452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21832880"/>
        <c:axId val="-476437888"/>
      </c:scatterChart>
      <c:valAx>
        <c:axId val="-421832880"/>
        <c:scaling>
          <c:orientation val="minMax"/>
          <c:max val="3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76437888"/>
        <c:crosses val="autoZero"/>
        <c:crossBetween val="midCat"/>
      </c:valAx>
      <c:valAx>
        <c:axId val="-476437888"/>
        <c:scaling>
          <c:orientation val="minMax"/>
          <c:max val="1.1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1832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0</xdr:row>
      <xdr:rowOff>0</xdr:rowOff>
    </xdr:from>
    <xdr:to>
      <xdr:col>13</xdr:col>
      <xdr:colOff>218440</xdr:colOff>
      <xdr:row>21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zoomScale="125" workbookViewId="0">
      <selection sqref="A1:C1048576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1</v>
      </c>
      <c r="C2">
        <v>5.0000000000000001E-4</v>
      </c>
      <c r="D2">
        <v>6.6655999999999996E-4</v>
      </c>
    </row>
    <row r="3" spans="1:4" x14ac:dyDescent="0.2">
      <c r="A3">
        <v>1</v>
      </c>
      <c r="B3">
        <v>0.84841100000000003</v>
      </c>
      <c r="C3">
        <v>1.2E-2</v>
      </c>
      <c r="D3">
        <v>9.8878799999999999E-4</v>
      </c>
    </row>
    <row r="4" spans="1:4" x14ac:dyDescent="0.2">
      <c r="A4">
        <v>2</v>
      </c>
      <c r="B4">
        <v>0.76475899999999997</v>
      </c>
      <c r="C4">
        <v>0.1235</v>
      </c>
      <c r="D4">
        <v>1.2668200000000001E-3</v>
      </c>
    </row>
    <row r="5" spans="1:4" x14ac:dyDescent="0.2">
      <c r="A5">
        <v>3</v>
      </c>
      <c r="B5">
        <v>0.33727600000000002</v>
      </c>
      <c r="C5">
        <v>0.24</v>
      </c>
      <c r="D5">
        <v>1.4619699999999999E-3</v>
      </c>
    </row>
    <row r="6" spans="1:4" x14ac:dyDescent="0.2">
      <c r="A6">
        <v>4</v>
      </c>
      <c r="B6">
        <v>8.5605600000000004E-2</v>
      </c>
      <c r="C6">
        <v>0.27</v>
      </c>
      <c r="D6">
        <v>1.5602400000000001E-3</v>
      </c>
    </row>
    <row r="7" spans="1:4" x14ac:dyDescent="0.2">
      <c r="A7">
        <v>5</v>
      </c>
      <c r="B7">
        <v>3.7569199999999997E-2</v>
      </c>
      <c r="C7">
        <v>0.28249999999999997</v>
      </c>
      <c r="D7">
        <v>1.5972499999999999E-3</v>
      </c>
    </row>
    <row r="8" spans="1:4" x14ac:dyDescent="0.2">
      <c r="A8">
        <v>6</v>
      </c>
      <c r="B8">
        <v>2.4693199999999998E-2</v>
      </c>
      <c r="C8">
        <v>0.29149999999999998</v>
      </c>
      <c r="D8">
        <v>1.61849E-3</v>
      </c>
    </row>
    <row r="9" spans="1:4" x14ac:dyDescent="0.2">
      <c r="A9">
        <v>7</v>
      </c>
      <c r="B9">
        <v>1.9229400000000001E-2</v>
      </c>
      <c r="C9">
        <v>0.29699999999999999</v>
      </c>
      <c r="D9">
        <v>1.63451E-3</v>
      </c>
    </row>
    <row r="10" spans="1:4" x14ac:dyDescent="0.2">
      <c r="A10">
        <v>8</v>
      </c>
      <c r="B10">
        <v>1.5980899999999999E-2</v>
      </c>
      <c r="C10">
        <v>0.3</v>
      </c>
      <c r="D10">
        <v>1.64773E-3</v>
      </c>
    </row>
    <row r="11" spans="1:4" x14ac:dyDescent="0.2">
      <c r="A11">
        <v>9</v>
      </c>
      <c r="B11">
        <v>1.39068E-2</v>
      </c>
      <c r="C11">
        <v>0.30449999999999999</v>
      </c>
      <c r="D11">
        <v>1.6589599999999999E-3</v>
      </c>
    </row>
    <row r="12" spans="1:4" x14ac:dyDescent="0.2">
      <c r="A12">
        <v>10</v>
      </c>
      <c r="B12">
        <v>1.22363E-2</v>
      </c>
      <c r="C12">
        <v>0.3095</v>
      </c>
      <c r="D12">
        <v>1.66876E-3</v>
      </c>
    </row>
    <row r="13" spans="1:4" x14ac:dyDescent="0.2">
      <c r="A13">
        <v>11</v>
      </c>
      <c r="B13">
        <v>1.10729E-2</v>
      </c>
      <c r="C13">
        <v>0.3115</v>
      </c>
      <c r="D13">
        <v>1.6774400000000001E-3</v>
      </c>
    </row>
    <row r="14" spans="1:4" x14ac:dyDescent="0.2">
      <c r="A14">
        <v>12</v>
      </c>
      <c r="B14">
        <v>1.0144E-2</v>
      </c>
      <c r="C14">
        <v>0.317</v>
      </c>
      <c r="D14">
        <v>1.6853E-3</v>
      </c>
    </row>
    <row r="15" spans="1:4" x14ac:dyDescent="0.2">
      <c r="A15">
        <v>13</v>
      </c>
      <c r="B15">
        <v>9.4050799999999997E-3</v>
      </c>
      <c r="C15">
        <v>0.3175</v>
      </c>
      <c r="D15">
        <v>1.6924900000000001E-3</v>
      </c>
    </row>
    <row r="16" spans="1:4" x14ac:dyDescent="0.2">
      <c r="A16">
        <v>14</v>
      </c>
      <c r="B16">
        <v>8.7401700000000002E-3</v>
      </c>
      <c r="C16">
        <v>0.318</v>
      </c>
      <c r="D16">
        <v>1.6991700000000001E-3</v>
      </c>
    </row>
    <row r="17" spans="1:4" x14ac:dyDescent="0.2">
      <c r="A17">
        <v>15</v>
      </c>
      <c r="B17">
        <v>8.2747500000000009E-3</v>
      </c>
      <c r="C17">
        <v>0.31950000000000001</v>
      </c>
      <c r="D17">
        <v>1.70543E-3</v>
      </c>
    </row>
    <row r="18" spans="1:4" x14ac:dyDescent="0.2">
      <c r="A18">
        <v>16</v>
      </c>
      <c r="B18">
        <v>7.8284500000000007E-3</v>
      </c>
      <c r="C18">
        <v>0.32</v>
      </c>
      <c r="D18">
        <v>1.71137E-3</v>
      </c>
    </row>
    <row r="19" spans="1:4" x14ac:dyDescent="0.2">
      <c r="A19">
        <v>17</v>
      </c>
      <c r="B19">
        <v>7.4166199999999996E-3</v>
      </c>
      <c r="C19">
        <v>0.32150000000000001</v>
      </c>
      <c r="D19">
        <v>1.717E-3</v>
      </c>
    </row>
    <row r="20" spans="1:4" x14ac:dyDescent="0.2">
      <c r="A20">
        <v>18</v>
      </c>
      <c r="B20">
        <v>7.1405699999999997E-3</v>
      </c>
      <c r="C20">
        <v>0.32150000000000001</v>
      </c>
      <c r="D20">
        <v>1.7223900000000001E-3</v>
      </c>
    </row>
    <row r="21" spans="1:4" x14ac:dyDescent="0.2">
      <c r="A21">
        <v>19</v>
      </c>
      <c r="B21">
        <v>6.84141E-3</v>
      </c>
      <c r="C21">
        <v>0.32200000000000001</v>
      </c>
      <c r="D21">
        <v>1.72758E-3</v>
      </c>
    </row>
    <row r="22" spans="1:4" x14ac:dyDescent="0.2">
      <c r="A22">
        <v>20</v>
      </c>
      <c r="B22">
        <v>6.55968E-3</v>
      </c>
      <c r="C22">
        <v>0.32200000000000001</v>
      </c>
      <c r="D22">
        <v>1.7325800000000001E-3</v>
      </c>
    </row>
    <row r="23" spans="1:4" x14ac:dyDescent="0.2">
      <c r="A23">
        <v>21</v>
      </c>
      <c r="B23">
        <v>6.2995500000000001E-3</v>
      </c>
      <c r="C23">
        <v>0.32350000000000001</v>
      </c>
      <c r="D23">
        <v>1.7374000000000001E-3</v>
      </c>
    </row>
    <row r="24" spans="1:4" x14ac:dyDescent="0.2">
      <c r="A24">
        <v>22</v>
      </c>
      <c r="B24">
        <v>6.0844599999999999E-3</v>
      </c>
      <c r="C24">
        <v>0.32700000000000001</v>
      </c>
      <c r="D24">
        <v>1.7420700000000001E-3</v>
      </c>
    </row>
    <row r="25" spans="1:4" x14ac:dyDescent="0.2">
      <c r="A25">
        <v>23</v>
      </c>
      <c r="B25">
        <v>5.8985299999999999E-3</v>
      </c>
      <c r="C25">
        <v>0.32900000000000001</v>
      </c>
      <c r="D25">
        <v>1.7465899999999999E-3</v>
      </c>
    </row>
    <row r="26" spans="1:4" x14ac:dyDescent="0.2">
      <c r="A26">
        <v>24</v>
      </c>
      <c r="B26">
        <v>5.7330799999999998E-3</v>
      </c>
      <c r="C26">
        <v>0.33050000000000002</v>
      </c>
      <c r="D26">
        <v>1.75099E-3</v>
      </c>
    </row>
    <row r="27" spans="1:4" x14ac:dyDescent="0.2">
      <c r="A27">
        <v>25</v>
      </c>
      <c r="B27">
        <v>5.5432800000000003E-3</v>
      </c>
      <c r="C27">
        <v>0.33200000000000002</v>
      </c>
      <c r="D27">
        <v>1.75527E-3</v>
      </c>
    </row>
    <row r="28" spans="1:4" x14ac:dyDescent="0.2">
      <c r="A28">
        <v>26</v>
      </c>
      <c r="B28">
        <v>5.3451499999999999E-3</v>
      </c>
      <c r="C28">
        <v>0.33550000000000002</v>
      </c>
      <c r="D28">
        <v>1.7594500000000001E-3</v>
      </c>
    </row>
    <row r="29" spans="1:4" x14ac:dyDescent="0.2">
      <c r="A29">
        <v>27</v>
      </c>
      <c r="B29">
        <v>5.2401899999999996E-3</v>
      </c>
      <c r="C29">
        <v>0.34250000000000003</v>
      </c>
      <c r="D29">
        <v>1.7635000000000001E-3</v>
      </c>
    </row>
    <row r="30" spans="1:4" x14ac:dyDescent="0.2">
      <c r="A30">
        <v>28</v>
      </c>
      <c r="B30">
        <v>5.1005800000000004E-3</v>
      </c>
      <c r="C30">
        <v>0.34649999999999997</v>
      </c>
      <c r="D30">
        <v>1.7674699999999999E-3</v>
      </c>
    </row>
    <row r="31" spans="1:4" x14ac:dyDescent="0.2">
      <c r="A31">
        <v>29</v>
      </c>
      <c r="B31">
        <v>4.8970000000000003E-3</v>
      </c>
      <c r="C31">
        <v>0.35049999999999998</v>
      </c>
      <c r="D31">
        <v>1.7713399999999999E-3</v>
      </c>
    </row>
    <row r="32" spans="1:4" x14ac:dyDescent="0.2">
      <c r="A32">
        <v>30</v>
      </c>
      <c r="B32">
        <v>4.7907100000000001E-3</v>
      </c>
      <c r="C32">
        <v>0.35449999999999998</v>
      </c>
      <c r="D32">
        <v>1.77509E-3</v>
      </c>
    </row>
    <row r="33" spans="1:4" x14ac:dyDescent="0.2">
      <c r="A33">
        <v>31</v>
      </c>
      <c r="B33">
        <v>4.6923499999999996E-3</v>
      </c>
      <c r="C33">
        <v>0.35899999999999999</v>
      </c>
      <c r="D33">
        <v>1.7787600000000001E-3</v>
      </c>
    </row>
    <row r="34" spans="1:4" x14ac:dyDescent="0.2">
      <c r="A34">
        <v>32</v>
      </c>
      <c r="B34">
        <v>4.5080800000000002E-3</v>
      </c>
      <c r="C34">
        <v>0.35949999999999999</v>
      </c>
      <c r="D34">
        <v>1.78236E-3</v>
      </c>
    </row>
    <row r="35" spans="1:4" x14ac:dyDescent="0.2">
      <c r="A35">
        <v>33</v>
      </c>
      <c r="B35">
        <v>4.4422000000000003E-3</v>
      </c>
      <c r="C35">
        <v>0.35949999999999999</v>
      </c>
      <c r="D35">
        <v>1.7858399999999999E-3</v>
      </c>
    </row>
    <row r="36" spans="1:4" x14ac:dyDescent="0.2">
      <c r="A36">
        <v>34</v>
      </c>
      <c r="B36">
        <v>4.3331999999999997E-3</v>
      </c>
      <c r="C36">
        <v>0.35949999999999999</v>
      </c>
      <c r="D36">
        <v>1.7892800000000001E-3</v>
      </c>
    </row>
    <row r="37" spans="1:4" x14ac:dyDescent="0.2">
      <c r="A37">
        <v>35</v>
      </c>
      <c r="B37">
        <v>4.2146500000000003E-3</v>
      </c>
      <c r="C37">
        <v>0.36149999999999999</v>
      </c>
      <c r="D37">
        <v>1.79265E-3</v>
      </c>
    </row>
    <row r="38" spans="1:4" x14ac:dyDescent="0.2">
      <c r="A38">
        <v>36</v>
      </c>
      <c r="B38">
        <v>4.1227800000000004E-3</v>
      </c>
      <c r="C38">
        <v>0.36199999999999999</v>
      </c>
      <c r="D38">
        <v>1.79594E-3</v>
      </c>
    </row>
    <row r="39" spans="1:4" x14ac:dyDescent="0.2">
      <c r="A39">
        <v>37</v>
      </c>
      <c r="B39">
        <v>4.06589E-3</v>
      </c>
      <c r="C39">
        <v>0.36249999999999999</v>
      </c>
      <c r="D39">
        <v>1.7991699999999999E-3</v>
      </c>
    </row>
    <row r="40" spans="1:4" x14ac:dyDescent="0.2">
      <c r="A40">
        <v>38</v>
      </c>
      <c r="B40">
        <v>3.9668699999999999E-3</v>
      </c>
      <c r="C40">
        <v>0.36499999999999999</v>
      </c>
      <c r="D40">
        <v>1.8023500000000001E-3</v>
      </c>
    </row>
    <row r="41" spans="1:4" x14ac:dyDescent="0.2">
      <c r="A41">
        <v>39</v>
      </c>
      <c r="B41">
        <v>3.86361E-3</v>
      </c>
      <c r="C41">
        <v>0.36599999999999999</v>
      </c>
      <c r="D41">
        <v>1.80547E-3</v>
      </c>
    </row>
    <row r="42" spans="1:4" x14ac:dyDescent="0.2">
      <c r="A42">
        <v>40</v>
      </c>
      <c r="B42">
        <v>3.7662799999999999E-3</v>
      </c>
      <c r="C42">
        <v>0.36749999999999999</v>
      </c>
      <c r="D42">
        <v>1.8085099999999999E-3</v>
      </c>
    </row>
    <row r="43" spans="1:4" x14ac:dyDescent="0.2">
      <c r="A43">
        <v>41</v>
      </c>
      <c r="B43">
        <v>3.6643700000000001E-3</v>
      </c>
      <c r="C43">
        <v>0.3715</v>
      </c>
      <c r="D43">
        <v>1.81149E-3</v>
      </c>
    </row>
    <row r="44" spans="1:4" x14ac:dyDescent="0.2">
      <c r="A44">
        <v>42</v>
      </c>
      <c r="B44">
        <v>3.6345700000000002E-3</v>
      </c>
      <c r="C44">
        <v>0.3735</v>
      </c>
      <c r="D44">
        <v>1.8144000000000001E-3</v>
      </c>
    </row>
    <row r="45" spans="1:4" x14ac:dyDescent="0.2">
      <c r="A45">
        <v>43</v>
      </c>
      <c r="B45">
        <v>3.56559E-3</v>
      </c>
      <c r="C45">
        <v>0.375</v>
      </c>
      <c r="D45">
        <v>1.8172799999999999E-3</v>
      </c>
    </row>
    <row r="46" spans="1:4" x14ac:dyDescent="0.2">
      <c r="A46">
        <v>44</v>
      </c>
      <c r="B46">
        <v>3.4575000000000001E-3</v>
      </c>
      <c r="C46">
        <v>0.3755</v>
      </c>
      <c r="D46">
        <v>1.8200899999999999E-3</v>
      </c>
    </row>
    <row r="47" spans="1:4" x14ac:dyDescent="0.2">
      <c r="A47">
        <v>45</v>
      </c>
      <c r="B47">
        <v>3.4030499999999999E-3</v>
      </c>
      <c r="C47">
        <v>0.376</v>
      </c>
      <c r="D47">
        <v>1.8228599999999999E-3</v>
      </c>
    </row>
    <row r="48" spans="1:4" x14ac:dyDescent="0.2">
      <c r="A48">
        <v>46</v>
      </c>
      <c r="B48">
        <v>3.3450400000000001E-3</v>
      </c>
      <c r="C48">
        <v>0.3785</v>
      </c>
      <c r="D48">
        <v>1.82558E-3</v>
      </c>
    </row>
    <row r="49" spans="1:4" x14ac:dyDescent="0.2">
      <c r="A49">
        <v>47</v>
      </c>
      <c r="B49">
        <v>3.2532799999999999E-3</v>
      </c>
      <c r="C49">
        <v>0.3805</v>
      </c>
      <c r="D49">
        <v>1.82825E-3</v>
      </c>
    </row>
    <row r="50" spans="1:4" x14ac:dyDescent="0.2">
      <c r="A50">
        <v>48</v>
      </c>
      <c r="B50">
        <v>3.2053400000000001E-3</v>
      </c>
      <c r="C50">
        <v>0.38150000000000001</v>
      </c>
      <c r="D50">
        <v>1.8308599999999999E-3</v>
      </c>
    </row>
    <row r="51" spans="1:4" x14ac:dyDescent="0.2">
      <c r="A51">
        <v>49</v>
      </c>
      <c r="B51">
        <v>3.1591100000000001E-3</v>
      </c>
      <c r="C51">
        <v>0.38200000000000001</v>
      </c>
      <c r="D51">
        <v>1.8334499999999999E-3</v>
      </c>
    </row>
    <row r="52" spans="1:4" x14ac:dyDescent="0.2">
      <c r="A52">
        <v>50</v>
      </c>
      <c r="B52">
        <v>3.1299700000000001E-3</v>
      </c>
      <c r="C52">
        <v>0.38300000000000001</v>
      </c>
      <c r="D52">
        <v>1.836E-3</v>
      </c>
    </row>
    <row r="53" spans="1:4" x14ac:dyDescent="0.2">
      <c r="A53">
        <v>51</v>
      </c>
      <c r="B53">
        <v>3.0703000000000002E-3</v>
      </c>
      <c r="C53">
        <v>0.38300000000000001</v>
      </c>
      <c r="D53">
        <v>1.83851E-3</v>
      </c>
    </row>
    <row r="54" spans="1:4" x14ac:dyDescent="0.2">
      <c r="A54">
        <v>52</v>
      </c>
      <c r="B54">
        <v>2.97839E-3</v>
      </c>
      <c r="C54">
        <v>0.38400000000000001</v>
      </c>
      <c r="D54">
        <v>1.8409800000000001E-3</v>
      </c>
    </row>
    <row r="55" spans="1:4" x14ac:dyDescent="0.2">
      <c r="A55">
        <v>53</v>
      </c>
      <c r="B55">
        <v>2.94284E-3</v>
      </c>
      <c r="C55">
        <v>0.38450000000000001</v>
      </c>
      <c r="D55">
        <v>1.84341E-3</v>
      </c>
    </row>
    <row r="56" spans="1:4" x14ac:dyDescent="0.2">
      <c r="A56">
        <v>54</v>
      </c>
      <c r="B56">
        <v>2.90785E-3</v>
      </c>
      <c r="C56">
        <v>0.38500000000000001</v>
      </c>
      <c r="D56">
        <v>1.8458000000000001E-3</v>
      </c>
    </row>
    <row r="57" spans="1:4" x14ac:dyDescent="0.2">
      <c r="A57">
        <v>55</v>
      </c>
      <c r="B57">
        <v>2.8519999999999999E-3</v>
      </c>
      <c r="C57">
        <v>0.38600000000000001</v>
      </c>
      <c r="D57">
        <v>1.8481700000000001E-3</v>
      </c>
    </row>
    <row r="58" spans="1:4" x14ac:dyDescent="0.2">
      <c r="A58">
        <v>56</v>
      </c>
      <c r="B58">
        <v>2.8189700000000001E-3</v>
      </c>
      <c r="C58">
        <v>0.38600000000000001</v>
      </c>
      <c r="D58">
        <v>1.8504800000000001E-3</v>
      </c>
    </row>
    <row r="59" spans="1:4" x14ac:dyDescent="0.2">
      <c r="A59">
        <v>57</v>
      </c>
      <c r="B59">
        <v>2.7646200000000002E-3</v>
      </c>
      <c r="C59">
        <v>0.38650000000000001</v>
      </c>
      <c r="D59">
        <v>1.8527800000000001E-3</v>
      </c>
    </row>
    <row r="60" spans="1:4" x14ac:dyDescent="0.2">
      <c r="A60">
        <v>58</v>
      </c>
      <c r="B60">
        <v>2.71405E-3</v>
      </c>
      <c r="C60">
        <v>0.38650000000000001</v>
      </c>
      <c r="D60">
        <v>1.8550400000000001E-3</v>
      </c>
    </row>
    <row r="61" spans="1:4" x14ac:dyDescent="0.2">
      <c r="A61">
        <v>59</v>
      </c>
      <c r="B61">
        <v>2.66622E-3</v>
      </c>
      <c r="C61">
        <v>0.38750000000000001</v>
      </c>
      <c r="D61">
        <v>1.85725E-3</v>
      </c>
    </row>
    <row r="62" spans="1:4" x14ac:dyDescent="0.2">
      <c r="A62">
        <v>60</v>
      </c>
      <c r="B62">
        <v>2.6267999999999999E-3</v>
      </c>
      <c r="C62">
        <v>0.38900000000000001</v>
      </c>
      <c r="D62">
        <v>1.85943E-3</v>
      </c>
    </row>
    <row r="63" spans="1:4" x14ac:dyDescent="0.2">
      <c r="A63">
        <v>61</v>
      </c>
      <c r="B63">
        <v>2.5959300000000002E-3</v>
      </c>
      <c r="C63">
        <v>0.39050000000000001</v>
      </c>
      <c r="D63">
        <v>1.86159E-3</v>
      </c>
    </row>
    <row r="64" spans="1:4" x14ac:dyDescent="0.2">
      <c r="A64">
        <v>62</v>
      </c>
      <c r="B64">
        <v>2.5733100000000001E-3</v>
      </c>
      <c r="C64">
        <v>0.39150000000000001</v>
      </c>
      <c r="D64">
        <v>1.8637300000000001E-3</v>
      </c>
    </row>
    <row r="65" spans="1:4" x14ac:dyDescent="0.2">
      <c r="A65">
        <v>63</v>
      </c>
      <c r="B65">
        <v>2.5256900000000001E-3</v>
      </c>
      <c r="C65">
        <v>0.39200000000000002</v>
      </c>
      <c r="D65">
        <v>1.8658399999999999E-3</v>
      </c>
    </row>
    <row r="66" spans="1:4" x14ac:dyDescent="0.2">
      <c r="A66">
        <v>64</v>
      </c>
      <c r="B66">
        <v>2.4694600000000001E-3</v>
      </c>
      <c r="C66">
        <v>0.39200000000000002</v>
      </c>
      <c r="D66">
        <v>1.8679300000000001E-3</v>
      </c>
    </row>
    <row r="67" spans="1:4" x14ac:dyDescent="0.2">
      <c r="A67">
        <v>65</v>
      </c>
      <c r="B67">
        <v>2.4665300000000002E-3</v>
      </c>
      <c r="C67">
        <v>0.39400000000000002</v>
      </c>
      <c r="D67">
        <v>1.86998E-3</v>
      </c>
    </row>
    <row r="68" spans="1:4" x14ac:dyDescent="0.2">
      <c r="A68">
        <v>66</v>
      </c>
      <c r="B68">
        <v>2.40887E-3</v>
      </c>
      <c r="C68">
        <v>0.39450000000000002</v>
      </c>
      <c r="D68">
        <v>1.8720200000000001E-3</v>
      </c>
    </row>
    <row r="69" spans="1:4" x14ac:dyDescent="0.2">
      <c r="A69">
        <v>67</v>
      </c>
      <c r="B69">
        <v>2.35542E-3</v>
      </c>
      <c r="C69">
        <v>0.39450000000000002</v>
      </c>
      <c r="D69">
        <v>1.8740199999999999E-3</v>
      </c>
    </row>
    <row r="70" spans="1:4" x14ac:dyDescent="0.2">
      <c r="A70">
        <v>68</v>
      </c>
      <c r="B70">
        <v>2.3435999999999999E-3</v>
      </c>
      <c r="C70">
        <v>0.39500000000000002</v>
      </c>
      <c r="D70">
        <v>1.8760000000000001E-3</v>
      </c>
    </row>
    <row r="71" spans="1:4" x14ac:dyDescent="0.2">
      <c r="A71">
        <v>69</v>
      </c>
      <c r="B71">
        <v>2.3217899999999998E-3</v>
      </c>
      <c r="C71">
        <v>0.39500000000000002</v>
      </c>
      <c r="D71">
        <v>1.87795E-3</v>
      </c>
    </row>
    <row r="72" spans="1:4" x14ac:dyDescent="0.2">
      <c r="A72">
        <v>70</v>
      </c>
      <c r="B72">
        <v>2.2737199999999999E-3</v>
      </c>
      <c r="C72">
        <v>0.39500000000000002</v>
      </c>
      <c r="D72">
        <v>1.8798899999999999E-3</v>
      </c>
    </row>
    <row r="73" spans="1:4" x14ac:dyDescent="0.2">
      <c r="A73">
        <v>71</v>
      </c>
      <c r="B73">
        <v>2.2275300000000001E-3</v>
      </c>
      <c r="C73">
        <v>0.39500000000000002</v>
      </c>
      <c r="D73">
        <v>1.8817899999999999E-3</v>
      </c>
    </row>
    <row r="74" spans="1:4" x14ac:dyDescent="0.2">
      <c r="A74">
        <v>72</v>
      </c>
      <c r="B74">
        <v>2.19615E-3</v>
      </c>
      <c r="C74">
        <v>0.39750000000000002</v>
      </c>
      <c r="D74">
        <v>1.8836599999999999E-3</v>
      </c>
    </row>
    <row r="75" spans="1:4" x14ac:dyDescent="0.2">
      <c r="A75">
        <v>73</v>
      </c>
      <c r="B75">
        <v>2.1781600000000002E-3</v>
      </c>
      <c r="C75">
        <v>0.4</v>
      </c>
      <c r="D75">
        <v>1.88551E-3</v>
      </c>
    </row>
    <row r="76" spans="1:4" x14ac:dyDescent="0.2">
      <c r="A76">
        <v>74</v>
      </c>
      <c r="B76">
        <v>2.1556399999999999E-3</v>
      </c>
      <c r="C76">
        <v>0.4</v>
      </c>
      <c r="D76">
        <v>1.8873399999999999E-3</v>
      </c>
    </row>
    <row r="77" spans="1:4" x14ac:dyDescent="0.2">
      <c r="A77">
        <v>75</v>
      </c>
      <c r="B77">
        <v>2.1241099999999998E-3</v>
      </c>
      <c r="C77">
        <v>0.40050000000000002</v>
      </c>
      <c r="D77">
        <v>1.88916E-3</v>
      </c>
    </row>
    <row r="78" spans="1:4" x14ac:dyDescent="0.2">
      <c r="A78">
        <v>76</v>
      </c>
      <c r="B78">
        <v>2.1266499999999999E-3</v>
      </c>
      <c r="C78">
        <v>0.40350000000000003</v>
      </c>
      <c r="D78">
        <v>1.89095E-3</v>
      </c>
    </row>
    <row r="79" spans="1:4" x14ac:dyDescent="0.2">
      <c r="A79">
        <v>77</v>
      </c>
      <c r="B79">
        <v>2.1152200000000001E-3</v>
      </c>
      <c r="C79">
        <v>0.40500000000000003</v>
      </c>
      <c r="D79">
        <v>1.89274E-3</v>
      </c>
    </row>
    <row r="80" spans="1:4" x14ac:dyDescent="0.2">
      <c r="A80">
        <v>78</v>
      </c>
      <c r="B80">
        <v>2.06245E-3</v>
      </c>
      <c r="C80">
        <v>0.40550000000000003</v>
      </c>
      <c r="D80">
        <v>1.8945100000000001E-3</v>
      </c>
    </row>
    <row r="81" spans="1:4" x14ac:dyDescent="0.2">
      <c r="A81">
        <v>79</v>
      </c>
      <c r="B81">
        <v>2.0393999999999998E-3</v>
      </c>
      <c r="C81">
        <v>0.40550000000000003</v>
      </c>
      <c r="D81">
        <v>1.8962600000000001E-3</v>
      </c>
    </row>
    <row r="82" spans="1:4" x14ac:dyDescent="0.2">
      <c r="A82">
        <v>80</v>
      </c>
      <c r="B82">
        <v>2.00257E-3</v>
      </c>
      <c r="C82">
        <v>0.40600000000000003</v>
      </c>
      <c r="D82">
        <v>1.8979699999999999E-3</v>
      </c>
    </row>
    <row r="83" spans="1:4" x14ac:dyDescent="0.2">
      <c r="A83">
        <v>81</v>
      </c>
      <c r="B83">
        <v>1.9719500000000001E-3</v>
      </c>
      <c r="C83">
        <v>0.40649999999999997</v>
      </c>
      <c r="D83">
        <v>1.89967E-3</v>
      </c>
    </row>
    <row r="84" spans="1:4" x14ac:dyDescent="0.2">
      <c r="A84">
        <v>82</v>
      </c>
      <c r="B84">
        <v>1.9445199999999999E-3</v>
      </c>
      <c r="C84">
        <v>0.40649999999999997</v>
      </c>
      <c r="D84">
        <v>1.9013299999999999E-3</v>
      </c>
    </row>
    <row r="85" spans="1:4" x14ac:dyDescent="0.2">
      <c r="A85">
        <v>83</v>
      </c>
      <c r="B85">
        <v>1.9249899999999999E-3</v>
      </c>
      <c r="C85">
        <v>0.40799999999999997</v>
      </c>
      <c r="D85">
        <v>1.9029800000000001E-3</v>
      </c>
    </row>
    <row r="86" spans="1:4" x14ac:dyDescent="0.2">
      <c r="A86">
        <v>84</v>
      </c>
      <c r="B86">
        <v>1.8762399999999999E-3</v>
      </c>
      <c r="C86">
        <v>0.40949999999999998</v>
      </c>
      <c r="D86">
        <v>1.9046200000000001E-3</v>
      </c>
    </row>
    <row r="87" spans="1:4" x14ac:dyDescent="0.2">
      <c r="A87">
        <v>85</v>
      </c>
      <c r="B87">
        <v>1.8831799999999999E-3</v>
      </c>
      <c r="C87">
        <v>0.41349999999999998</v>
      </c>
      <c r="D87">
        <v>1.9062199999999999E-3</v>
      </c>
    </row>
    <row r="88" spans="1:4" x14ac:dyDescent="0.2">
      <c r="A88">
        <v>86</v>
      </c>
      <c r="B88">
        <v>1.83983E-3</v>
      </c>
      <c r="C88">
        <v>0.41399999999999998</v>
      </c>
      <c r="D88">
        <v>1.90782E-3</v>
      </c>
    </row>
    <row r="89" spans="1:4" x14ac:dyDescent="0.2">
      <c r="A89">
        <v>87</v>
      </c>
      <c r="B89">
        <v>1.8341099999999999E-3</v>
      </c>
      <c r="C89">
        <v>0.41399999999999998</v>
      </c>
      <c r="D89">
        <v>1.9093999999999999E-3</v>
      </c>
    </row>
    <row r="90" spans="1:4" x14ac:dyDescent="0.2">
      <c r="A90">
        <v>88</v>
      </c>
      <c r="B90">
        <v>1.82526E-3</v>
      </c>
      <c r="C90">
        <v>0.41449999999999998</v>
      </c>
      <c r="D90">
        <v>1.9109800000000001E-3</v>
      </c>
    </row>
    <row r="91" spans="1:4" x14ac:dyDescent="0.2">
      <c r="A91">
        <v>89</v>
      </c>
      <c r="B91">
        <v>1.807E-3</v>
      </c>
      <c r="C91">
        <v>0.41499999999999998</v>
      </c>
      <c r="D91">
        <v>1.91253E-3</v>
      </c>
    </row>
    <row r="92" spans="1:4" x14ac:dyDescent="0.2">
      <c r="A92">
        <v>90</v>
      </c>
      <c r="B92">
        <v>1.7807000000000001E-3</v>
      </c>
      <c r="C92">
        <v>0.41499999999999998</v>
      </c>
      <c r="D92">
        <v>1.9140699999999999E-3</v>
      </c>
    </row>
    <row r="93" spans="1:4" x14ac:dyDescent="0.2">
      <c r="A93">
        <v>91</v>
      </c>
      <c r="B93">
        <v>1.7508300000000001E-3</v>
      </c>
      <c r="C93">
        <v>0.41499999999999998</v>
      </c>
      <c r="D93">
        <v>1.9155999999999999E-3</v>
      </c>
    </row>
    <row r="94" spans="1:4" x14ac:dyDescent="0.2">
      <c r="A94">
        <v>92</v>
      </c>
      <c r="B94">
        <v>1.7228E-3</v>
      </c>
      <c r="C94">
        <v>0.41499999999999998</v>
      </c>
      <c r="D94">
        <v>1.9170999999999999E-3</v>
      </c>
    </row>
    <row r="95" spans="1:4" x14ac:dyDescent="0.2">
      <c r="A95">
        <v>93</v>
      </c>
      <c r="B95">
        <v>1.6811599999999999E-3</v>
      </c>
      <c r="C95">
        <v>0.41499999999999998</v>
      </c>
      <c r="D95">
        <v>1.91858E-3</v>
      </c>
    </row>
    <row r="96" spans="1:4" x14ac:dyDescent="0.2">
      <c r="A96">
        <v>94</v>
      </c>
      <c r="B96">
        <v>1.6797100000000001E-3</v>
      </c>
      <c r="C96">
        <v>0.41499999999999998</v>
      </c>
      <c r="D96">
        <v>1.92004E-3</v>
      </c>
    </row>
    <row r="97" spans="1:4" x14ac:dyDescent="0.2">
      <c r="A97">
        <v>95</v>
      </c>
      <c r="B97">
        <v>1.66529E-3</v>
      </c>
      <c r="C97">
        <v>0.41499999999999998</v>
      </c>
      <c r="D97">
        <v>1.9214799999999999E-3</v>
      </c>
    </row>
    <row r="98" spans="1:4" x14ac:dyDescent="0.2">
      <c r="A98">
        <v>96</v>
      </c>
      <c r="B98">
        <v>1.6558499999999999E-3</v>
      </c>
      <c r="C98">
        <v>0.41499999999999998</v>
      </c>
      <c r="D98">
        <v>1.9229200000000001E-3</v>
      </c>
    </row>
    <row r="99" spans="1:4" x14ac:dyDescent="0.2">
      <c r="A99">
        <v>97</v>
      </c>
      <c r="B99">
        <v>1.6497599999999999E-3</v>
      </c>
      <c r="C99">
        <v>0.41499999999999998</v>
      </c>
      <c r="D99">
        <v>1.9243400000000001E-3</v>
      </c>
    </row>
    <row r="100" spans="1:4" x14ac:dyDescent="0.2">
      <c r="A100">
        <v>98</v>
      </c>
      <c r="B100">
        <v>1.6458099999999999E-3</v>
      </c>
      <c r="C100">
        <v>0.41499999999999998</v>
      </c>
      <c r="D100">
        <v>1.9257600000000001E-3</v>
      </c>
    </row>
    <row r="101" spans="1:4" x14ac:dyDescent="0.2">
      <c r="A101">
        <v>99</v>
      </c>
      <c r="B101">
        <v>1.6078399999999999E-3</v>
      </c>
      <c r="C101">
        <v>0.41499999999999998</v>
      </c>
      <c r="D101">
        <v>1.9271799999999999E-3</v>
      </c>
    </row>
    <row r="102" spans="1:4" x14ac:dyDescent="0.2">
      <c r="A102">
        <v>100</v>
      </c>
      <c r="B102">
        <v>1.59417E-3</v>
      </c>
      <c r="C102">
        <v>0.41499999999999998</v>
      </c>
      <c r="D102">
        <v>1.92856E-3</v>
      </c>
    </row>
    <row r="103" spans="1:4" x14ac:dyDescent="0.2">
      <c r="A103">
        <v>101</v>
      </c>
      <c r="B103">
        <v>1.5704499999999999E-3</v>
      </c>
      <c r="C103">
        <v>0.41499999999999998</v>
      </c>
      <c r="D103">
        <v>1.9299499999999999E-3</v>
      </c>
    </row>
    <row r="104" spans="1:4" x14ac:dyDescent="0.2">
      <c r="A104">
        <v>102</v>
      </c>
      <c r="B104">
        <v>1.5484699999999999E-3</v>
      </c>
      <c r="C104">
        <v>0.41649999999999998</v>
      </c>
      <c r="D104">
        <v>1.9312999999999999E-3</v>
      </c>
    </row>
    <row r="105" spans="1:4" x14ac:dyDescent="0.2">
      <c r="A105">
        <v>103</v>
      </c>
      <c r="B105">
        <v>1.5348E-3</v>
      </c>
      <c r="C105">
        <v>0.41649999999999998</v>
      </c>
      <c r="D105">
        <v>1.9326499999999999E-3</v>
      </c>
    </row>
    <row r="106" spans="1:4" x14ac:dyDescent="0.2">
      <c r="A106">
        <v>104</v>
      </c>
      <c r="B106">
        <v>1.5329600000000001E-3</v>
      </c>
      <c r="C106">
        <v>0.41649999999999998</v>
      </c>
      <c r="D106">
        <v>1.9339800000000001E-3</v>
      </c>
    </row>
    <row r="107" spans="1:4" x14ac:dyDescent="0.2">
      <c r="A107">
        <v>105</v>
      </c>
      <c r="B107">
        <v>1.49252E-3</v>
      </c>
      <c r="C107">
        <v>0.41649999999999998</v>
      </c>
      <c r="D107">
        <v>1.93531E-3</v>
      </c>
    </row>
    <row r="108" spans="1:4" x14ac:dyDescent="0.2">
      <c r="A108">
        <v>106</v>
      </c>
      <c r="B108">
        <v>1.4824300000000001E-3</v>
      </c>
      <c r="C108">
        <v>0.41649999999999998</v>
      </c>
      <c r="D108">
        <v>1.93662E-3</v>
      </c>
    </row>
    <row r="109" spans="1:4" x14ac:dyDescent="0.2">
      <c r="A109">
        <v>107</v>
      </c>
      <c r="B109">
        <v>1.4730800000000001E-3</v>
      </c>
      <c r="C109">
        <v>0.41649999999999998</v>
      </c>
      <c r="D109">
        <v>1.9379200000000001E-3</v>
      </c>
    </row>
    <row r="110" spans="1:4" x14ac:dyDescent="0.2">
      <c r="A110">
        <v>108</v>
      </c>
      <c r="B110">
        <v>1.4731E-3</v>
      </c>
      <c r="C110">
        <v>0.41649999999999998</v>
      </c>
      <c r="D110">
        <v>1.93921E-3</v>
      </c>
    </row>
    <row r="111" spans="1:4" x14ac:dyDescent="0.2">
      <c r="A111">
        <v>109</v>
      </c>
      <c r="B111">
        <v>1.45393E-3</v>
      </c>
      <c r="C111">
        <v>0.41649999999999998</v>
      </c>
      <c r="D111">
        <v>1.94049E-3</v>
      </c>
    </row>
    <row r="112" spans="1:4" x14ac:dyDescent="0.2">
      <c r="A112">
        <v>110</v>
      </c>
      <c r="B112">
        <v>1.43917E-3</v>
      </c>
      <c r="C112">
        <v>0.41649999999999998</v>
      </c>
      <c r="D112">
        <v>1.9417600000000001E-3</v>
      </c>
    </row>
    <row r="113" spans="1:4" x14ac:dyDescent="0.2">
      <c r="A113">
        <v>111</v>
      </c>
      <c r="B113">
        <v>1.42012E-3</v>
      </c>
      <c r="C113">
        <v>0.41699999999999998</v>
      </c>
      <c r="D113">
        <v>1.9430199999999999E-3</v>
      </c>
    </row>
    <row r="114" spans="1:4" x14ac:dyDescent="0.2">
      <c r="A114">
        <v>112</v>
      </c>
      <c r="B114">
        <v>1.4300700000000001E-3</v>
      </c>
      <c r="C114">
        <v>0.41799999999999998</v>
      </c>
      <c r="D114">
        <v>1.9442699999999999E-3</v>
      </c>
    </row>
    <row r="115" spans="1:4" x14ac:dyDescent="0.2">
      <c r="A115">
        <v>113</v>
      </c>
      <c r="B115">
        <v>1.4030500000000001E-3</v>
      </c>
      <c r="C115">
        <v>0.42</v>
      </c>
      <c r="D115">
        <v>1.9455099999999999E-3</v>
      </c>
    </row>
    <row r="116" spans="1:4" x14ac:dyDescent="0.2">
      <c r="A116">
        <v>114</v>
      </c>
      <c r="B116">
        <v>1.39696E-3</v>
      </c>
      <c r="C116">
        <v>0.42</v>
      </c>
      <c r="D116">
        <v>1.94674E-3</v>
      </c>
    </row>
    <row r="117" spans="1:4" x14ac:dyDescent="0.2">
      <c r="A117">
        <v>115</v>
      </c>
      <c r="B117">
        <v>1.37111E-3</v>
      </c>
      <c r="C117">
        <v>0.42</v>
      </c>
      <c r="D117">
        <v>1.9479600000000001E-3</v>
      </c>
    </row>
    <row r="118" spans="1:4" x14ac:dyDescent="0.2">
      <c r="A118">
        <v>116</v>
      </c>
      <c r="B118">
        <v>1.3578799999999999E-3</v>
      </c>
      <c r="C118">
        <v>0.42</v>
      </c>
      <c r="D118">
        <v>1.9491700000000001E-3</v>
      </c>
    </row>
    <row r="119" spans="1:4" x14ac:dyDescent="0.2">
      <c r="A119">
        <v>117</v>
      </c>
      <c r="B119">
        <v>1.36239E-3</v>
      </c>
      <c r="C119">
        <v>0.42</v>
      </c>
      <c r="D119">
        <v>1.9503700000000001E-3</v>
      </c>
    </row>
    <row r="120" spans="1:4" x14ac:dyDescent="0.2">
      <c r="A120">
        <v>118</v>
      </c>
      <c r="B120">
        <v>1.33534E-3</v>
      </c>
      <c r="C120">
        <v>0.42</v>
      </c>
      <c r="D120">
        <v>1.9515699999999999E-3</v>
      </c>
    </row>
    <row r="121" spans="1:4" x14ac:dyDescent="0.2">
      <c r="A121">
        <v>119</v>
      </c>
      <c r="B121">
        <v>1.3265200000000001E-3</v>
      </c>
      <c r="C121">
        <v>0.42</v>
      </c>
      <c r="D121">
        <v>1.9527399999999999E-3</v>
      </c>
    </row>
    <row r="122" spans="1:4" x14ac:dyDescent="0.2">
      <c r="A122">
        <v>120</v>
      </c>
      <c r="B122">
        <v>1.3146799999999999E-3</v>
      </c>
      <c r="C122">
        <v>0.42</v>
      </c>
      <c r="D122">
        <v>1.95392E-3</v>
      </c>
    </row>
    <row r="123" spans="1:4" x14ac:dyDescent="0.2">
      <c r="A123">
        <v>121</v>
      </c>
      <c r="B123">
        <v>1.29195E-3</v>
      </c>
      <c r="C123">
        <v>0.42</v>
      </c>
      <c r="D123">
        <v>1.9550800000000001E-3</v>
      </c>
    </row>
    <row r="124" spans="1:4" x14ac:dyDescent="0.2">
      <c r="A124">
        <v>122</v>
      </c>
      <c r="B124">
        <v>1.2824500000000001E-3</v>
      </c>
      <c r="C124">
        <v>0.42</v>
      </c>
      <c r="D124">
        <v>1.9562300000000002E-3</v>
      </c>
    </row>
    <row r="125" spans="1:4" x14ac:dyDescent="0.2">
      <c r="A125">
        <v>123</v>
      </c>
      <c r="B125">
        <v>1.2702499999999999E-3</v>
      </c>
      <c r="C125">
        <v>0.42</v>
      </c>
      <c r="D125">
        <v>1.95736E-3</v>
      </c>
    </row>
    <row r="126" spans="1:4" x14ac:dyDescent="0.2">
      <c r="A126">
        <v>124</v>
      </c>
      <c r="B126">
        <v>1.2652E-3</v>
      </c>
      <c r="C126">
        <v>0.42</v>
      </c>
      <c r="D126">
        <v>1.9584899999999998E-3</v>
      </c>
    </row>
    <row r="127" spans="1:4" x14ac:dyDescent="0.2">
      <c r="A127">
        <v>125</v>
      </c>
      <c r="B127">
        <v>1.2594800000000001E-3</v>
      </c>
      <c r="C127">
        <v>0.42</v>
      </c>
      <c r="D127">
        <v>1.9596100000000001E-3</v>
      </c>
    </row>
    <row r="128" spans="1:4" x14ac:dyDescent="0.2">
      <c r="A128">
        <v>126</v>
      </c>
      <c r="B128">
        <v>1.2366600000000001E-3</v>
      </c>
      <c r="C128">
        <v>0.42</v>
      </c>
      <c r="D128">
        <v>1.9607299999999999E-3</v>
      </c>
    </row>
    <row r="129" spans="1:4" x14ac:dyDescent="0.2">
      <c r="A129">
        <v>127</v>
      </c>
      <c r="B129">
        <v>1.22788E-3</v>
      </c>
      <c r="C129">
        <v>0.42</v>
      </c>
      <c r="D129">
        <v>1.9618299999999999E-3</v>
      </c>
    </row>
    <row r="130" spans="1:4" x14ac:dyDescent="0.2">
      <c r="A130">
        <v>128</v>
      </c>
      <c r="B130">
        <v>1.22025E-3</v>
      </c>
      <c r="C130">
        <v>0.42</v>
      </c>
      <c r="D130">
        <v>1.9629299999999999E-3</v>
      </c>
    </row>
    <row r="131" spans="1:4" x14ac:dyDescent="0.2">
      <c r="A131">
        <v>129</v>
      </c>
      <c r="B131">
        <v>1.2214299999999999E-3</v>
      </c>
      <c r="C131">
        <v>0.42</v>
      </c>
      <c r="D131">
        <v>1.9640199999999999E-3</v>
      </c>
    </row>
    <row r="132" spans="1:4" x14ac:dyDescent="0.2">
      <c r="A132">
        <v>130</v>
      </c>
      <c r="B132">
        <v>1.2090600000000001E-3</v>
      </c>
      <c r="C132">
        <v>0.42</v>
      </c>
      <c r="D132">
        <v>1.9651099999999999E-3</v>
      </c>
    </row>
    <row r="133" spans="1:4" x14ac:dyDescent="0.2">
      <c r="A133">
        <v>131</v>
      </c>
      <c r="B133">
        <v>1.2003599999999999E-3</v>
      </c>
      <c r="C133">
        <v>0.42</v>
      </c>
      <c r="D133">
        <v>1.96619E-3</v>
      </c>
    </row>
    <row r="134" spans="1:4" x14ac:dyDescent="0.2">
      <c r="A134">
        <v>132</v>
      </c>
      <c r="B134">
        <v>1.2097E-3</v>
      </c>
      <c r="C134">
        <v>0.42</v>
      </c>
      <c r="D134">
        <v>1.9672700000000001E-3</v>
      </c>
    </row>
    <row r="135" spans="1:4" x14ac:dyDescent="0.2">
      <c r="A135">
        <v>133</v>
      </c>
      <c r="B135">
        <v>1.19742E-3</v>
      </c>
      <c r="C135">
        <v>0.42</v>
      </c>
      <c r="D135">
        <v>1.9683499999999998E-3</v>
      </c>
    </row>
    <row r="136" spans="1:4" x14ac:dyDescent="0.2">
      <c r="A136">
        <v>134</v>
      </c>
      <c r="B136">
        <v>1.1893800000000001E-3</v>
      </c>
      <c r="C136">
        <v>0.42</v>
      </c>
      <c r="D136">
        <v>1.9694199999999999E-3</v>
      </c>
    </row>
    <row r="137" spans="1:4" x14ac:dyDescent="0.2">
      <c r="A137">
        <v>135</v>
      </c>
      <c r="B137">
        <v>1.1669300000000001E-3</v>
      </c>
      <c r="C137">
        <v>0.42</v>
      </c>
      <c r="D137">
        <v>1.9704900000000001E-3</v>
      </c>
    </row>
    <row r="138" spans="1:4" x14ac:dyDescent="0.2">
      <c r="A138">
        <v>136</v>
      </c>
      <c r="B138">
        <v>1.16293E-3</v>
      </c>
      <c r="C138">
        <v>0.42</v>
      </c>
      <c r="D138">
        <v>1.9715399999999999E-3</v>
      </c>
    </row>
    <row r="139" spans="1:4" x14ac:dyDescent="0.2">
      <c r="A139">
        <v>137</v>
      </c>
      <c r="B139">
        <v>1.17041E-3</v>
      </c>
      <c r="C139">
        <v>0.42049999999999998</v>
      </c>
      <c r="D139">
        <v>1.9725799999999998E-3</v>
      </c>
    </row>
    <row r="140" spans="1:4" x14ac:dyDescent="0.2">
      <c r="A140">
        <v>138</v>
      </c>
      <c r="B140">
        <v>1.142E-3</v>
      </c>
      <c r="C140">
        <v>0.42099999999999999</v>
      </c>
      <c r="D140">
        <v>1.9736300000000001E-3</v>
      </c>
    </row>
    <row r="141" spans="1:4" x14ac:dyDescent="0.2">
      <c r="A141">
        <v>139</v>
      </c>
      <c r="B141">
        <v>1.1309099999999999E-3</v>
      </c>
      <c r="C141">
        <v>0.42149999999999999</v>
      </c>
      <c r="D141">
        <v>1.97467E-3</v>
      </c>
    </row>
    <row r="142" spans="1:4" x14ac:dyDescent="0.2">
      <c r="A142">
        <v>140</v>
      </c>
      <c r="B142">
        <v>1.1343900000000001E-3</v>
      </c>
      <c r="C142">
        <v>0.42149999999999999</v>
      </c>
      <c r="D142">
        <v>1.97569E-3</v>
      </c>
    </row>
    <row r="143" spans="1:4" x14ac:dyDescent="0.2">
      <c r="A143">
        <v>141</v>
      </c>
      <c r="B143">
        <v>1.1283199999999999E-3</v>
      </c>
      <c r="C143">
        <v>0.42149999999999999</v>
      </c>
      <c r="D143">
        <v>1.97671E-3</v>
      </c>
    </row>
    <row r="144" spans="1:4" x14ac:dyDescent="0.2">
      <c r="A144">
        <v>142</v>
      </c>
      <c r="B144">
        <v>1.11461E-3</v>
      </c>
      <c r="C144">
        <v>0.42149999999999999</v>
      </c>
      <c r="D144">
        <v>1.97773E-3</v>
      </c>
    </row>
    <row r="145" spans="1:4" x14ac:dyDescent="0.2">
      <c r="A145">
        <v>143</v>
      </c>
      <c r="B145">
        <v>1.0992300000000001E-3</v>
      </c>
      <c r="C145">
        <v>0.42149999999999999</v>
      </c>
      <c r="D145">
        <v>1.9787300000000002E-3</v>
      </c>
    </row>
    <row r="146" spans="1:4" x14ac:dyDescent="0.2">
      <c r="A146">
        <v>144</v>
      </c>
      <c r="B146">
        <v>1.08807E-3</v>
      </c>
      <c r="C146">
        <v>0.42149999999999999</v>
      </c>
      <c r="D146">
        <v>1.9797299999999999E-3</v>
      </c>
    </row>
    <row r="147" spans="1:4" x14ac:dyDescent="0.2">
      <c r="A147">
        <v>145</v>
      </c>
      <c r="B147">
        <v>1.0823899999999999E-3</v>
      </c>
      <c r="C147">
        <v>0.42149999999999999</v>
      </c>
      <c r="D147">
        <v>1.9807200000000001E-3</v>
      </c>
    </row>
    <row r="148" spans="1:4" x14ac:dyDescent="0.2">
      <c r="A148">
        <v>146</v>
      </c>
      <c r="B148">
        <v>1.0845500000000001E-3</v>
      </c>
      <c r="C148">
        <v>0.42149999999999999</v>
      </c>
      <c r="D148">
        <v>1.9816999999999999E-3</v>
      </c>
    </row>
    <row r="149" spans="1:4" x14ac:dyDescent="0.2">
      <c r="A149">
        <v>147</v>
      </c>
      <c r="B149">
        <v>1.0655599999999999E-3</v>
      </c>
      <c r="C149">
        <v>0.42149999999999999</v>
      </c>
      <c r="D149">
        <v>1.9826800000000001E-3</v>
      </c>
    </row>
    <row r="150" spans="1:4" x14ac:dyDescent="0.2">
      <c r="A150">
        <v>148</v>
      </c>
      <c r="B150">
        <v>1.0529700000000001E-3</v>
      </c>
      <c r="C150">
        <v>0.42149999999999999</v>
      </c>
      <c r="D150">
        <v>1.98365E-3</v>
      </c>
    </row>
    <row r="151" spans="1:4" x14ac:dyDescent="0.2">
      <c r="A151">
        <v>149</v>
      </c>
      <c r="B151">
        <v>1.0508399999999999E-3</v>
      </c>
      <c r="C151">
        <v>0.42149999999999999</v>
      </c>
      <c r="D151">
        <v>1.9846099999999999E-3</v>
      </c>
    </row>
    <row r="152" spans="1:4" x14ac:dyDescent="0.2">
      <c r="A152">
        <v>150</v>
      </c>
      <c r="B152">
        <v>1.0483999999999999E-3</v>
      </c>
      <c r="C152">
        <v>0.42149999999999999</v>
      </c>
      <c r="D152">
        <v>1.9855699999999999E-3</v>
      </c>
    </row>
    <row r="153" spans="1:4" x14ac:dyDescent="0.2">
      <c r="A153">
        <v>151</v>
      </c>
      <c r="B153">
        <v>1.0561100000000001E-3</v>
      </c>
      <c r="C153">
        <v>0.42199999999999999</v>
      </c>
      <c r="D153">
        <v>1.9865199999999999E-3</v>
      </c>
    </row>
    <row r="154" spans="1:4" x14ac:dyDescent="0.2">
      <c r="A154">
        <v>152</v>
      </c>
      <c r="B154">
        <v>1.0443200000000001E-3</v>
      </c>
      <c r="C154">
        <v>0.42199999999999999</v>
      </c>
      <c r="D154">
        <v>1.9874799999999998E-3</v>
      </c>
    </row>
    <row r="155" spans="1:4" x14ac:dyDescent="0.2">
      <c r="A155">
        <v>153</v>
      </c>
      <c r="B155">
        <v>1.02932E-3</v>
      </c>
      <c r="C155">
        <v>0.42199999999999999</v>
      </c>
      <c r="D155">
        <v>1.9884299999999998E-3</v>
      </c>
    </row>
    <row r="156" spans="1:4" x14ac:dyDescent="0.2">
      <c r="A156">
        <v>154</v>
      </c>
      <c r="B156">
        <v>1.0116999999999999E-3</v>
      </c>
      <c r="C156">
        <v>0.42299999999999999</v>
      </c>
      <c r="D156">
        <v>1.9893699999999999E-3</v>
      </c>
    </row>
    <row r="157" spans="1:4" x14ac:dyDescent="0.2">
      <c r="A157">
        <v>155</v>
      </c>
      <c r="B157">
        <v>1.01939E-3</v>
      </c>
      <c r="C157">
        <v>0.42349999999999999</v>
      </c>
      <c r="D157">
        <v>1.9903E-3</v>
      </c>
    </row>
    <row r="158" spans="1:4" x14ac:dyDescent="0.2">
      <c r="A158">
        <v>156</v>
      </c>
      <c r="B158">
        <v>9.9460600000000009E-4</v>
      </c>
      <c r="C158">
        <v>0.42499999999999999</v>
      </c>
      <c r="D158">
        <v>1.9912200000000001E-3</v>
      </c>
    </row>
    <row r="159" spans="1:4" x14ac:dyDescent="0.2">
      <c r="A159">
        <v>157</v>
      </c>
      <c r="B159">
        <v>9.8841100000000002E-4</v>
      </c>
      <c r="C159">
        <v>0.42499999999999999</v>
      </c>
      <c r="D159">
        <v>1.9921299999999999E-3</v>
      </c>
    </row>
    <row r="160" spans="1:4" x14ac:dyDescent="0.2">
      <c r="A160">
        <v>158</v>
      </c>
      <c r="B160">
        <v>9.8163799999999996E-4</v>
      </c>
      <c r="C160">
        <v>0.42499999999999999</v>
      </c>
      <c r="D160">
        <v>1.9930400000000002E-3</v>
      </c>
    </row>
    <row r="161" spans="1:4" x14ac:dyDescent="0.2">
      <c r="A161">
        <v>159</v>
      </c>
      <c r="B161">
        <v>9.7456699999999997E-4</v>
      </c>
      <c r="C161">
        <v>0.42499999999999999</v>
      </c>
      <c r="D161">
        <v>1.99394E-3</v>
      </c>
    </row>
    <row r="162" spans="1:4" x14ac:dyDescent="0.2">
      <c r="A162">
        <v>160</v>
      </c>
      <c r="B162">
        <v>9.6211199999999999E-4</v>
      </c>
      <c r="C162">
        <v>0.42499999999999999</v>
      </c>
      <c r="D162">
        <v>1.9948399999999999E-3</v>
      </c>
    </row>
    <row r="163" spans="1:4" x14ac:dyDescent="0.2">
      <c r="A163">
        <v>161</v>
      </c>
      <c r="B163">
        <v>9.7202499999999995E-4</v>
      </c>
      <c r="C163">
        <v>0.42499999999999999</v>
      </c>
      <c r="D163">
        <v>1.9957299999999998E-3</v>
      </c>
    </row>
    <row r="164" spans="1:4" x14ac:dyDescent="0.2">
      <c r="A164">
        <v>162</v>
      </c>
      <c r="B164">
        <v>9.5021199999999998E-4</v>
      </c>
      <c r="C164">
        <v>0.42499999999999999</v>
      </c>
      <c r="D164">
        <v>1.9966200000000002E-3</v>
      </c>
    </row>
    <row r="165" spans="1:4" x14ac:dyDescent="0.2">
      <c r="A165">
        <v>163</v>
      </c>
      <c r="B165">
        <v>9.4717800000000002E-4</v>
      </c>
      <c r="C165">
        <v>0.42499999999999999</v>
      </c>
      <c r="D165">
        <v>1.9975000000000001E-3</v>
      </c>
    </row>
    <row r="166" spans="1:4" x14ac:dyDescent="0.2">
      <c r="A166">
        <v>164</v>
      </c>
      <c r="B166">
        <v>9.43204E-4</v>
      </c>
      <c r="C166">
        <v>0.42499999999999999</v>
      </c>
      <c r="D166">
        <v>1.9983800000000001E-3</v>
      </c>
    </row>
    <row r="167" spans="1:4" x14ac:dyDescent="0.2">
      <c r="A167">
        <v>165</v>
      </c>
      <c r="B167">
        <v>9.3636800000000003E-4</v>
      </c>
      <c r="C167">
        <v>0.42499999999999999</v>
      </c>
      <c r="D167">
        <v>1.9992500000000002E-3</v>
      </c>
    </row>
    <row r="168" spans="1:4" x14ac:dyDescent="0.2">
      <c r="A168">
        <v>166</v>
      </c>
      <c r="B168">
        <v>9.34872E-4</v>
      </c>
      <c r="C168">
        <v>0.42499999999999999</v>
      </c>
      <c r="D168">
        <v>2.0001200000000002E-3</v>
      </c>
    </row>
    <row r="169" spans="1:4" x14ac:dyDescent="0.2">
      <c r="A169">
        <v>167</v>
      </c>
      <c r="B169">
        <v>9.2337799999999998E-4</v>
      </c>
      <c r="C169">
        <v>0.42499999999999999</v>
      </c>
      <c r="D169">
        <v>2.0009799999999999E-3</v>
      </c>
    </row>
    <row r="170" spans="1:4" x14ac:dyDescent="0.2">
      <c r="A170">
        <v>168</v>
      </c>
      <c r="B170">
        <v>9.2372000000000005E-4</v>
      </c>
      <c r="C170">
        <v>0.42499999999999999</v>
      </c>
      <c r="D170">
        <v>2.00183E-3</v>
      </c>
    </row>
    <row r="171" spans="1:4" x14ac:dyDescent="0.2">
      <c r="A171">
        <v>169</v>
      </c>
      <c r="B171">
        <v>9.2451100000000004E-4</v>
      </c>
      <c r="C171">
        <v>0.42499999999999999</v>
      </c>
      <c r="D171">
        <v>2.0026800000000002E-3</v>
      </c>
    </row>
    <row r="172" spans="1:4" x14ac:dyDescent="0.2">
      <c r="A172">
        <v>170</v>
      </c>
      <c r="B172">
        <v>9.0410800000000004E-4</v>
      </c>
      <c r="C172">
        <v>0.42499999999999999</v>
      </c>
      <c r="D172">
        <v>2.0035299999999999E-3</v>
      </c>
    </row>
    <row r="173" spans="1:4" x14ac:dyDescent="0.2">
      <c r="A173">
        <v>171</v>
      </c>
      <c r="B173">
        <v>9.0600900000000005E-4</v>
      </c>
      <c r="C173">
        <v>0.42499999999999999</v>
      </c>
      <c r="D173">
        <v>2.0043700000000001E-3</v>
      </c>
    </row>
    <row r="174" spans="1:4" x14ac:dyDescent="0.2">
      <c r="A174">
        <v>172</v>
      </c>
      <c r="B174">
        <v>8.8693099999999998E-4</v>
      </c>
      <c r="C174">
        <v>0.42499999999999999</v>
      </c>
      <c r="D174">
        <v>2.0052099999999999E-3</v>
      </c>
    </row>
    <row r="175" spans="1:4" x14ac:dyDescent="0.2">
      <c r="A175">
        <v>173</v>
      </c>
      <c r="B175">
        <v>8.77574E-4</v>
      </c>
      <c r="C175">
        <v>0.42499999999999999</v>
      </c>
      <c r="D175">
        <v>2.0060400000000002E-3</v>
      </c>
    </row>
    <row r="176" spans="1:4" x14ac:dyDescent="0.2">
      <c r="A176">
        <v>174</v>
      </c>
      <c r="B176">
        <v>8.7874899999999996E-4</v>
      </c>
      <c r="C176">
        <v>0.42499999999999999</v>
      </c>
      <c r="D176">
        <v>2.0068600000000001E-3</v>
      </c>
    </row>
    <row r="177" spans="1:4" x14ac:dyDescent="0.2">
      <c r="A177">
        <v>175</v>
      </c>
      <c r="B177">
        <v>8.7206200000000005E-4</v>
      </c>
      <c r="C177">
        <v>0.42499999999999999</v>
      </c>
      <c r="D177">
        <v>2.00767E-3</v>
      </c>
    </row>
    <row r="178" spans="1:4" x14ac:dyDescent="0.2">
      <c r="A178">
        <v>176</v>
      </c>
      <c r="B178">
        <v>8.66123E-4</v>
      </c>
      <c r="C178">
        <v>0.42499999999999999</v>
      </c>
      <c r="D178">
        <v>2.00848E-3</v>
      </c>
    </row>
    <row r="179" spans="1:4" x14ac:dyDescent="0.2">
      <c r="A179">
        <v>177</v>
      </c>
      <c r="B179">
        <v>8.7043799999999996E-4</v>
      </c>
      <c r="C179">
        <v>0.42499999999999999</v>
      </c>
      <c r="D179">
        <v>2.0092899999999999E-3</v>
      </c>
    </row>
    <row r="180" spans="1:4" x14ac:dyDescent="0.2">
      <c r="A180">
        <v>178</v>
      </c>
      <c r="B180">
        <v>8.5101800000000004E-4</v>
      </c>
      <c r="C180">
        <v>0.42499999999999999</v>
      </c>
      <c r="D180">
        <v>2.0100999999999999E-3</v>
      </c>
    </row>
    <row r="181" spans="1:4" x14ac:dyDescent="0.2">
      <c r="A181">
        <v>179</v>
      </c>
      <c r="B181">
        <v>8.3503799999999997E-4</v>
      </c>
      <c r="C181">
        <v>0.42499999999999999</v>
      </c>
      <c r="D181">
        <v>2.01089E-3</v>
      </c>
    </row>
    <row r="182" spans="1:4" x14ac:dyDescent="0.2">
      <c r="A182">
        <v>180</v>
      </c>
      <c r="B182">
        <v>8.4503599999999996E-4</v>
      </c>
      <c r="C182">
        <v>0.42499999999999999</v>
      </c>
      <c r="D182">
        <v>2.0116800000000001E-3</v>
      </c>
    </row>
    <row r="183" spans="1:4" x14ac:dyDescent="0.2">
      <c r="A183">
        <v>181</v>
      </c>
      <c r="B183">
        <v>8.5326100000000002E-4</v>
      </c>
      <c r="C183">
        <v>0.42499999999999999</v>
      </c>
      <c r="D183">
        <v>2.0124800000000001E-3</v>
      </c>
    </row>
    <row r="184" spans="1:4" x14ac:dyDescent="0.2">
      <c r="A184">
        <v>182</v>
      </c>
      <c r="B184">
        <v>8.4896699999999995E-4</v>
      </c>
      <c r="C184">
        <v>0.42499999999999999</v>
      </c>
      <c r="D184">
        <v>2.0132700000000002E-3</v>
      </c>
    </row>
    <row r="185" spans="1:4" x14ac:dyDescent="0.2">
      <c r="A185">
        <v>183</v>
      </c>
      <c r="B185">
        <v>8.3914000000000005E-4</v>
      </c>
      <c r="C185">
        <v>0.42549999999999999</v>
      </c>
      <c r="D185">
        <v>2.0140700000000002E-3</v>
      </c>
    </row>
    <row r="186" spans="1:4" x14ac:dyDescent="0.2">
      <c r="A186">
        <v>184</v>
      </c>
      <c r="B186">
        <v>8.4106299999999997E-4</v>
      </c>
      <c r="C186">
        <v>0.42549999999999999</v>
      </c>
      <c r="D186">
        <v>2.0148599999999998E-3</v>
      </c>
    </row>
    <row r="187" spans="1:4" x14ac:dyDescent="0.2">
      <c r="A187">
        <v>185</v>
      </c>
      <c r="B187">
        <v>8.3012400000000001E-4</v>
      </c>
      <c r="C187">
        <v>0.42549999999999999</v>
      </c>
      <c r="D187">
        <v>2.0156499999999999E-3</v>
      </c>
    </row>
    <row r="188" spans="1:4" x14ac:dyDescent="0.2">
      <c r="A188">
        <v>186</v>
      </c>
      <c r="B188">
        <v>8.1038400000000004E-4</v>
      </c>
      <c r="C188">
        <v>0.42549999999999999</v>
      </c>
      <c r="D188">
        <v>2.0164200000000001E-3</v>
      </c>
    </row>
    <row r="189" spans="1:4" x14ac:dyDescent="0.2">
      <c r="A189">
        <v>187</v>
      </c>
      <c r="B189">
        <v>8.0743500000000001E-4</v>
      </c>
      <c r="C189">
        <v>0.42549999999999999</v>
      </c>
      <c r="D189">
        <v>2.0171799999999999E-3</v>
      </c>
    </row>
    <row r="190" spans="1:4" x14ac:dyDescent="0.2">
      <c r="A190">
        <v>188</v>
      </c>
      <c r="B190">
        <v>8.1305400000000001E-4</v>
      </c>
      <c r="C190">
        <v>0.42549999999999999</v>
      </c>
      <c r="D190">
        <v>2.0179400000000002E-3</v>
      </c>
    </row>
    <row r="191" spans="1:4" x14ac:dyDescent="0.2">
      <c r="A191">
        <v>189</v>
      </c>
      <c r="B191">
        <v>8.0440199999999996E-4</v>
      </c>
      <c r="C191">
        <v>0.42549999999999999</v>
      </c>
      <c r="D191">
        <v>2.0187E-3</v>
      </c>
    </row>
    <row r="192" spans="1:4" x14ac:dyDescent="0.2">
      <c r="A192">
        <v>190</v>
      </c>
      <c r="B192">
        <v>8.0435900000000004E-4</v>
      </c>
      <c r="C192">
        <v>0.42549999999999999</v>
      </c>
      <c r="D192">
        <v>2.0194599999999998E-3</v>
      </c>
    </row>
    <row r="193" spans="1:4" x14ac:dyDescent="0.2">
      <c r="A193">
        <v>191</v>
      </c>
      <c r="B193">
        <v>7.8589999999999997E-4</v>
      </c>
      <c r="C193">
        <v>0.42549999999999999</v>
      </c>
      <c r="D193">
        <v>2.0202100000000001E-3</v>
      </c>
    </row>
    <row r="194" spans="1:4" x14ac:dyDescent="0.2">
      <c r="A194">
        <v>192</v>
      </c>
      <c r="B194">
        <v>7.7938400000000004E-4</v>
      </c>
      <c r="C194">
        <v>0.42549999999999999</v>
      </c>
      <c r="D194">
        <v>2.0209500000000001E-3</v>
      </c>
    </row>
    <row r="195" spans="1:4" x14ac:dyDescent="0.2">
      <c r="A195">
        <v>193</v>
      </c>
      <c r="B195">
        <v>7.7115899999999999E-4</v>
      </c>
      <c r="C195">
        <v>0.42549999999999999</v>
      </c>
      <c r="D195">
        <v>2.02169E-3</v>
      </c>
    </row>
    <row r="196" spans="1:4" x14ac:dyDescent="0.2">
      <c r="A196">
        <v>194</v>
      </c>
      <c r="B196">
        <v>7.6301899999999998E-4</v>
      </c>
      <c r="C196">
        <v>0.42549999999999999</v>
      </c>
      <c r="D196">
        <v>2.0224100000000001E-3</v>
      </c>
    </row>
    <row r="197" spans="1:4" x14ac:dyDescent="0.2">
      <c r="A197">
        <v>195</v>
      </c>
      <c r="B197">
        <v>7.6923599999999996E-4</v>
      </c>
      <c r="C197">
        <v>0.42549999999999999</v>
      </c>
      <c r="D197">
        <v>2.0231400000000001E-3</v>
      </c>
    </row>
    <row r="198" spans="1:4" x14ac:dyDescent="0.2">
      <c r="A198">
        <v>196</v>
      </c>
      <c r="B198">
        <v>7.6207900000000003E-4</v>
      </c>
      <c r="C198">
        <v>0.42549999999999999</v>
      </c>
      <c r="D198">
        <v>2.0238600000000002E-3</v>
      </c>
    </row>
    <row r="199" spans="1:4" x14ac:dyDescent="0.2">
      <c r="A199">
        <v>197</v>
      </c>
      <c r="B199">
        <v>7.52423E-4</v>
      </c>
      <c r="C199">
        <v>0.42749999999999999</v>
      </c>
      <c r="D199">
        <v>2.0245800000000002E-3</v>
      </c>
    </row>
    <row r="200" spans="1:4" x14ac:dyDescent="0.2">
      <c r="A200">
        <v>198</v>
      </c>
      <c r="B200">
        <v>7.4481700000000005E-4</v>
      </c>
      <c r="C200">
        <v>0.42849999999999999</v>
      </c>
      <c r="D200">
        <v>2.0252999999999998E-3</v>
      </c>
    </row>
    <row r="201" spans="1:4" x14ac:dyDescent="0.2">
      <c r="A201">
        <v>199</v>
      </c>
      <c r="B201">
        <v>7.4539400000000003E-4</v>
      </c>
      <c r="C201">
        <v>0.42849999999999999</v>
      </c>
      <c r="D201">
        <v>2.02601E-3</v>
      </c>
    </row>
    <row r="202" spans="1:4" x14ac:dyDescent="0.2">
      <c r="A202">
        <v>200</v>
      </c>
      <c r="B202">
        <v>7.3483999999999995E-4</v>
      </c>
      <c r="C202">
        <v>0.42849999999999999</v>
      </c>
      <c r="D202">
        <v>2.0267200000000001E-3</v>
      </c>
    </row>
    <row r="203" spans="1:4" x14ac:dyDescent="0.2">
      <c r="A203">
        <v>201</v>
      </c>
      <c r="B203">
        <v>7.3898500000000005E-4</v>
      </c>
      <c r="C203">
        <v>0.42849999999999999</v>
      </c>
      <c r="D203">
        <v>2.0274099999999999E-3</v>
      </c>
    </row>
    <row r="204" spans="1:4" x14ac:dyDescent="0.2">
      <c r="A204">
        <v>202</v>
      </c>
      <c r="B204">
        <v>7.4242399999999999E-4</v>
      </c>
      <c r="C204">
        <v>0.42899999999999999</v>
      </c>
      <c r="D204">
        <v>2.0281100000000001E-3</v>
      </c>
    </row>
    <row r="205" spans="1:4" x14ac:dyDescent="0.2">
      <c r="A205">
        <v>203</v>
      </c>
      <c r="B205">
        <v>7.3945499999999997E-4</v>
      </c>
      <c r="C205">
        <v>0.42949999999999999</v>
      </c>
      <c r="D205">
        <v>2.0288200000000002E-3</v>
      </c>
    </row>
    <row r="206" spans="1:4" x14ac:dyDescent="0.2">
      <c r="A206">
        <v>204</v>
      </c>
      <c r="B206">
        <v>7.35353E-4</v>
      </c>
      <c r="C206">
        <v>0.42949999999999999</v>
      </c>
      <c r="D206">
        <v>2.0295199999999999E-3</v>
      </c>
    </row>
    <row r="207" spans="1:4" x14ac:dyDescent="0.2">
      <c r="A207">
        <v>205</v>
      </c>
      <c r="B207">
        <v>7.2449999999999999E-4</v>
      </c>
      <c r="C207">
        <v>0.42949999999999999</v>
      </c>
      <c r="D207">
        <v>2.0302200000000001E-3</v>
      </c>
    </row>
    <row r="208" spans="1:4" x14ac:dyDescent="0.2">
      <c r="A208">
        <v>206</v>
      </c>
      <c r="B208">
        <v>7.2309000000000002E-4</v>
      </c>
      <c r="C208">
        <v>0.42949999999999999</v>
      </c>
      <c r="D208">
        <v>2.0309099999999999E-3</v>
      </c>
    </row>
    <row r="209" spans="1:4" x14ac:dyDescent="0.2">
      <c r="A209">
        <v>207</v>
      </c>
      <c r="B209">
        <v>7.1960800000000005E-4</v>
      </c>
      <c r="C209">
        <v>0.42949999999999999</v>
      </c>
      <c r="D209">
        <v>2.0316000000000002E-3</v>
      </c>
    </row>
    <row r="210" spans="1:4" x14ac:dyDescent="0.2">
      <c r="A210">
        <v>208</v>
      </c>
      <c r="B210">
        <v>7.16382E-4</v>
      </c>
      <c r="C210">
        <v>0.42949999999999999</v>
      </c>
      <c r="D210">
        <v>2.03229E-3</v>
      </c>
    </row>
    <row r="211" spans="1:4" x14ac:dyDescent="0.2">
      <c r="A211">
        <v>209</v>
      </c>
      <c r="B211">
        <v>7.0482400000000005E-4</v>
      </c>
      <c r="C211">
        <v>0.42949999999999999</v>
      </c>
      <c r="D211">
        <v>2.0329599999999999E-3</v>
      </c>
    </row>
    <row r="212" spans="1:4" x14ac:dyDescent="0.2">
      <c r="A212">
        <v>210</v>
      </c>
      <c r="B212">
        <v>6.9988799999999996E-4</v>
      </c>
      <c r="C212">
        <v>0.42949999999999999</v>
      </c>
      <c r="D212">
        <v>2.0336299999999998E-3</v>
      </c>
    </row>
    <row r="213" spans="1:4" x14ac:dyDescent="0.2">
      <c r="A213">
        <v>211</v>
      </c>
      <c r="B213">
        <v>6.9268900000000002E-4</v>
      </c>
      <c r="C213">
        <v>0.42949999999999999</v>
      </c>
      <c r="D213">
        <v>2.0343100000000001E-3</v>
      </c>
    </row>
    <row r="214" spans="1:4" x14ac:dyDescent="0.2">
      <c r="A214">
        <v>212</v>
      </c>
      <c r="B214">
        <v>7.0405399999999996E-4</v>
      </c>
      <c r="C214">
        <v>0.42949999999999999</v>
      </c>
      <c r="D214">
        <v>2.0349700000000001E-3</v>
      </c>
    </row>
    <row r="215" spans="1:4" x14ac:dyDescent="0.2">
      <c r="A215">
        <v>213</v>
      </c>
      <c r="B215">
        <v>6.8948399999999997E-4</v>
      </c>
      <c r="C215">
        <v>0.42949999999999999</v>
      </c>
      <c r="D215">
        <v>2.03564E-3</v>
      </c>
    </row>
    <row r="216" spans="1:4" x14ac:dyDescent="0.2">
      <c r="A216">
        <v>214</v>
      </c>
      <c r="B216">
        <v>6.8179299999999998E-4</v>
      </c>
      <c r="C216">
        <v>0.42949999999999999</v>
      </c>
      <c r="D216">
        <v>2.0363E-3</v>
      </c>
    </row>
    <row r="217" spans="1:4" x14ac:dyDescent="0.2">
      <c r="A217">
        <v>215</v>
      </c>
      <c r="B217">
        <v>6.8942000000000005E-4</v>
      </c>
      <c r="C217">
        <v>0.42949999999999999</v>
      </c>
      <c r="D217">
        <v>2.03696E-3</v>
      </c>
    </row>
    <row r="218" spans="1:4" x14ac:dyDescent="0.2">
      <c r="A218">
        <v>216</v>
      </c>
      <c r="B218">
        <v>6.7754200000000005E-4</v>
      </c>
      <c r="C218">
        <v>0.42949999999999999</v>
      </c>
      <c r="D218">
        <v>2.03762E-3</v>
      </c>
    </row>
    <row r="219" spans="1:4" x14ac:dyDescent="0.2">
      <c r="A219">
        <v>217</v>
      </c>
      <c r="B219">
        <v>6.72863E-4</v>
      </c>
      <c r="C219">
        <v>0.42949999999999999</v>
      </c>
      <c r="D219">
        <v>2.03827E-3</v>
      </c>
    </row>
    <row r="220" spans="1:4" x14ac:dyDescent="0.2">
      <c r="A220">
        <v>218</v>
      </c>
      <c r="B220">
        <v>6.6111299999999996E-4</v>
      </c>
      <c r="C220">
        <v>0.42949999999999999</v>
      </c>
      <c r="D220">
        <v>2.0389200000000001E-3</v>
      </c>
    </row>
    <row r="221" spans="1:4" x14ac:dyDescent="0.2">
      <c r="A221">
        <v>219</v>
      </c>
      <c r="B221">
        <v>6.6153999999999996E-4</v>
      </c>
      <c r="C221">
        <v>0.42949999999999999</v>
      </c>
      <c r="D221">
        <v>2.0395500000000002E-3</v>
      </c>
    </row>
    <row r="222" spans="1:4" x14ac:dyDescent="0.2">
      <c r="A222">
        <v>220</v>
      </c>
      <c r="B222">
        <v>6.5444699999999995E-4</v>
      </c>
      <c r="C222">
        <v>0.42949999999999999</v>
      </c>
      <c r="D222">
        <v>2.0401899999999999E-3</v>
      </c>
    </row>
    <row r="223" spans="1:4" x14ac:dyDescent="0.2">
      <c r="A223">
        <v>221</v>
      </c>
      <c r="B223">
        <v>6.6764999999999999E-4</v>
      </c>
      <c r="C223">
        <v>0.42949999999999999</v>
      </c>
      <c r="D223">
        <v>2.04082E-3</v>
      </c>
    </row>
    <row r="224" spans="1:4" x14ac:dyDescent="0.2">
      <c r="A224">
        <v>222</v>
      </c>
      <c r="B224">
        <v>6.6427399999999996E-4</v>
      </c>
      <c r="C224">
        <v>0.42949999999999999</v>
      </c>
      <c r="D224">
        <v>2.0414700000000001E-3</v>
      </c>
    </row>
    <row r="225" spans="1:4" x14ac:dyDescent="0.2">
      <c r="A225">
        <v>223</v>
      </c>
      <c r="B225">
        <v>6.5568600000000005E-4</v>
      </c>
      <c r="C225">
        <v>0.42949999999999999</v>
      </c>
      <c r="D225">
        <v>2.0420999999999998E-3</v>
      </c>
    </row>
    <row r="226" spans="1:4" x14ac:dyDescent="0.2">
      <c r="A226">
        <v>224</v>
      </c>
      <c r="B226">
        <v>6.5434E-4</v>
      </c>
      <c r="C226">
        <v>0.42949999999999999</v>
      </c>
      <c r="D226">
        <v>2.0427399999999999E-3</v>
      </c>
    </row>
    <row r="227" spans="1:4" x14ac:dyDescent="0.2">
      <c r="A227">
        <v>225</v>
      </c>
      <c r="B227">
        <v>6.5361399999999995E-4</v>
      </c>
      <c r="C227">
        <v>0.4325</v>
      </c>
      <c r="D227">
        <v>2.0433700000000001E-3</v>
      </c>
    </row>
    <row r="228" spans="1:4" x14ac:dyDescent="0.2">
      <c r="A228">
        <v>226</v>
      </c>
      <c r="B228">
        <v>6.4718299999999996E-4</v>
      </c>
      <c r="C228">
        <v>0.433</v>
      </c>
      <c r="D228">
        <v>2.0439999999999998E-3</v>
      </c>
    </row>
    <row r="229" spans="1:4" x14ac:dyDescent="0.2">
      <c r="A229">
        <v>227</v>
      </c>
      <c r="B229">
        <v>6.4592299999999996E-4</v>
      </c>
      <c r="C229">
        <v>0.433</v>
      </c>
      <c r="D229">
        <v>2.04463E-3</v>
      </c>
    </row>
    <row r="230" spans="1:4" x14ac:dyDescent="0.2">
      <c r="A230">
        <v>228</v>
      </c>
      <c r="B230">
        <v>6.4981100000000003E-4</v>
      </c>
      <c r="C230">
        <v>0.433</v>
      </c>
      <c r="D230">
        <v>2.0452600000000001E-3</v>
      </c>
    </row>
    <row r="231" spans="1:4" x14ac:dyDescent="0.2">
      <c r="A231">
        <v>229</v>
      </c>
      <c r="B231">
        <v>6.3105300000000002E-4</v>
      </c>
      <c r="C231">
        <v>0.4335</v>
      </c>
      <c r="D231">
        <v>2.0458799999999999E-3</v>
      </c>
    </row>
    <row r="232" spans="1:4" x14ac:dyDescent="0.2">
      <c r="A232">
        <v>230</v>
      </c>
      <c r="B232">
        <v>6.3034799999999998E-4</v>
      </c>
      <c r="C232">
        <v>0.434</v>
      </c>
      <c r="D232">
        <v>2.0465000000000001E-3</v>
      </c>
    </row>
    <row r="233" spans="1:4" x14ac:dyDescent="0.2">
      <c r="A233">
        <v>231</v>
      </c>
      <c r="B233">
        <v>6.3088200000000004E-4</v>
      </c>
      <c r="C233">
        <v>0.4355</v>
      </c>
      <c r="D233">
        <v>2.0471199999999999E-3</v>
      </c>
    </row>
    <row r="234" spans="1:4" x14ac:dyDescent="0.2">
      <c r="A234">
        <v>232</v>
      </c>
      <c r="B234">
        <v>6.2276400000000004E-4</v>
      </c>
      <c r="C234">
        <v>0.436</v>
      </c>
      <c r="D234">
        <v>2.0477300000000002E-3</v>
      </c>
    </row>
    <row r="235" spans="1:4" x14ac:dyDescent="0.2">
      <c r="A235">
        <v>233</v>
      </c>
      <c r="B235">
        <v>6.1092799999999995E-4</v>
      </c>
      <c r="C235">
        <v>0.4365</v>
      </c>
      <c r="D235">
        <v>2.0483300000000001E-3</v>
      </c>
    </row>
    <row r="236" spans="1:4" x14ac:dyDescent="0.2">
      <c r="A236">
        <v>234</v>
      </c>
      <c r="B236">
        <v>6.0776600000000004E-4</v>
      </c>
      <c r="C236">
        <v>0.4365</v>
      </c>
      <c r="D236">
        <v>2.0489200000000001E-3</v>
      </c>
    </row>
    <row r="237" spans="1:4" x14ac:dyDescent="0.2">
      <c r="A237">
        <v>235</v>
      </c>
      <c r="B237">
        <v>6.2037099999999999E-4</v>
      </c>
      <c r="C237">
        <v>0.4365</v>
      </c>
      <c r="D237">
        <v>2.04952E-3</v>
      </c>
    </row>
    <row r="238" spans="1:4" x14ac:dyDescent="0.2">
      <c r="A238">
        <v>236</v>
      </c>
      <c r="B238">
        <v>6.1154799999999995E-4</v>
      </c>
      <c r="C238">
        <v>0.4365</v>
      </c>
      <c r="D238">
        <v>2.0501199999999999E-3</v>
      </c>
    </row>
    <row r="239" spans="1:4" x14ac:dyDescent="0.2">
      <c r="A239">
        <v>237</v>
      </c>
      <c r="B239">
        <v>6.0855700000000002E-4</v>
      </c>
      <c r="C239">
        <v>0.4365</v>
      </c>
      <c r="D239">
        <v>2.0507099999999999E-3</v>
      </c>
    </row>
    <row r="240" spans="1:4" x14ac:dyDescent="0.2">
      <c r="A240">
        <v>238</v>
      </c>
      <c r="B240">
        <v>6.0150700000000004E-4</v>
      </c>
      <c r="C240">
        <v>0.4365</v>
      </c>
      <c r="D240">
        <v>2.0512999999999998E-3</v>
      </c>
    </row>
    <row r="241" spans="1:4" x14ac:dyDescent="0.2">
      <c r="A241">
        <v>239</v>
      </c>
      <c r="B241">
        <v>6.0441200000000003E-4</v>
      </c>
      <c r="C241">
        <v>0.4365</v>
      </c>
      <c r="D241">
        <v>2.0518899999999998E-3</v>
      </c>
    </row>
    <row r="242" spans="1:4" x14ac:dyDescent="0.2">
      <c r="A242">
        <v>240</v>
      </c>
      <c r="B242">
        <v>6.0287399999999999E-4</v>
      </c>
      <c r="C242">
        <v>0.4365</v>
      </c>
      <c r="D242">
        <v>2.0524699999999998E-3</v>
      </c>
    </row>
    <row r="243" spans="1:4" x14ac:dyDescent="0.2">
      <c r="A243">
        <v>241</v>
      </c>
      <c r="B243">
        <v>5.9678499999999996E-4</v>
      </c>
      <c r="C243">
        <v>0.4365</v>
      </c>
      <c r="D243">
        <v>2.0530600000000002E-3</v>
      </c>
    </row>
    <row r="244" spans="1:4" x14ac:dyDescent="0.2">
      <c r="A244">
        <v>242</v>
      </c>
      <c r="B244">
        <v>5.9768199999999999E-4</v>
      </c>
      <c r="C244">
        <v>0.4365</v>
      </c>
      <c r="D244">
        <v>2.0536399999999998E-3</v>
      </c>
    </row>
    <row r="245" spans="1:4" x14ac:dyDescent="0.2">
      <c r="A245">
        <v>243</v>
      </c>
      <c r="B245">
        <v>5.9456299999999999E-4</v>
      </c>
      <c r="C245">
        <v>0.4365</v>
      </c>
      <c r="D245">
        <v>2.0542199999999998E-3</v>
      </c>
    </row>
    <row r="246" spans="1:4" x14ac:dyDescent="0.2">
      <c r="A246">
        <v>244</v>
      </c>
      <c r="B246">
        <v>5.94157E-4</v>
      </c>
      <c r="C246">
        <v>0.4365</v>
      </c>
      <c r="D246">
        <v>2.0548099999999998E-3</v>
      </c>
    </row>
    <row r="247" spans="1:4" x14ac:dyDescent="0.2">
      <c r="A247">
        <v>245</v>
      </c>
      <c r="B247">
        <v>5.7804899999999997E-4</v>
      </c>
      <c r="C247">
        <v>0.4365</v>
      </c>
      <c r="D247">
        <v>2.0553799999999999E-3</v>
      </c>
    </row>
    <row r="248" spans="1:4" x14ac:dyDescent="0.2">
      <c r="A248">
        <v>246</v>
      </c>
      <c r="B248">
        <v>5.7935199999999999E-4</v>
      </c>
      <c r="C248">
        <v>0.4365</v>
      </c>
      <c r="D248">
        <v>2.05595E-3</v>
      </c>
    </row>
    <row r="249" spans="1:4" x14ac:dyDescent="0.2">
      <c r="A249">
        <v>247</v>
      </c>
      <c r="B249">
        <v>5.7629700000000003E-4</v>
      </c>
      <c r="C249">
        <v>0.4365</v>
      </c>
      <c r="D249">
        <v>2.05652E-3</v>
      </c>
    </row>
    <row r="250" spans="1:4" x14ac:dyDescent="0.2">
      <c r="A250">
        <v>248</v>
      </c>
      <c r="B250">
        <v>5.6245299999999998E-4</v>
      </c>
      <c r="C250">
        <v>0.4365</v>
      </c>
      <c r="D250">
        <v>2.0570800000000002E-3</v>
      </c>
    </row>
    <row r="251" spans="1:4" x14ac:dyDescent="0.2">
      <c r="A251">
        <v>249</v>
      </c>
      <c r="B251">
        <v>5.7168200000000001E-4</v>
      </c>
      <c r="C251">
        <v>0.4365</v>
      </c>
      <c r="D251">
        <v>2.05763E-3</v>
      </c>
    </row>
    <row r="252" spans="1:4" x14ac:dyDescent="0.2">
      <c r="A252">
        <v>250</v>
      </c>
      <c r="B252">
        <v>5.7633999999999995E-4</v>
      </c>
      <c r="C252">
        <v>0.4385</v>
      </c>
      <c r="D252">
        <v>2.0581900000000001E-3</v>
      </c>
    </row>
    <row r="253" spans="1:4" x14ac:dyDescent="0.2">
      <c r="A253">
        <v>251</v>
      </c>
      <c r="B253">
        <v>5.57304E-4</v>
      </c>
      <c r="C253">
        <v>0.4385</v>
      </c>
      <c r="D253">
        <v>2.0587499999999998E-3</v>
      </c>
    </row>
    <row r="254" spans="1:4" x14ac:dyDescent="0.2">
      <c r="A254">
        <v>252</v>
      </c>
      <c r="B254">
        <v>5.6815700000000002E-4</v>
      </c>
      <c r="C254">
        <v>0.4385</v>
      </c>
      <c r="D254">
        <v>2.0592900000000001E-3</v>
      </c>
    </row>
    <row r="255" spans="1:4" x14ac:dyDescent="0.2">
      <c r="A255">
        <v>253</v>
      </c>
      <c r="B255">
        <v>5.6317900000000002E-4</v>
      </c>
      <c r="C255">
        <v>0.4395</v>
      </c>
      <c r="D255">
        <v>2.0598499999999998E-3</v>
      </c>
    </row>
    <row r="256" spans="1:4" x14ac:dyDescent="0.2">
      <c r="A256">
        <v>254</v>
      </c>
      <c r="B256">
        <v>5.5345899999999996E-4</v>
      </c>
      <c r="C256">
        <v>0.44</v>
      </c>
      <c r="D256">
        <v>2.0604E-3</v>
      </c>
    </row>
    <row r="257" spans="1:4" x14ac:dyDescent="0.2">
      <c r="A257">
        <v>255</v>
      </c>
      <c r="B257">
        <v>5.6003900000000002E-4</v>
      </c>
      <c r="C257">
        <v>0.4405</v>
      </c>
      <c r="D257">
        <v>2.0609500000000002E-3</v>
      </c>
    </row>
    <row r="258" spans="1:4" x14ac:dyDescent="0.2">
      <c r="A258">
        <v>256</v>
      </c>
      <c r="B258">
        <v>5.5606500000000001E-4</v>
      </c>
      <c r="C258">
        <v>0.441</v>
      </c>
      <c r="D258">
        <v>2.0615E-3</v>
      </c>
    </row>
    <row r="259" spans="1:4" x14ac:dyDescent="0.2">
      <c r="A259">
        <v>257</v>
      </c>
      <c r="B259">
        <v>5.5818000000000003E-4</v>
      </c>
      <c r="C259">
        <v>0.4415</v>
      </c>
      <c r="D259">
        <v>2.0620500000000002E-3</v>
      </c>
    </row>
    <row r="260" spans="1:4" x14ac:dyDescent="0.2">
      <c r="A260">
        <v>258</v>
      </c>
      <c r="B260">
        <v>5.5130100000000003E-4</v>
      </c>
      <c r="C260">
        <v>0.442</v>
      </c>
      <c r="D260">
        <v>2.0625999999999999E-3</v>
      </c>
    </row>
    <row r="261" spans="1:4" x14ac:dyDescent="0.2">
      <c r="A261">
        <v>259</v>
      </c>
      <c r="B261">
        <v>5.5254000000000002E-4</v>
      </c>
      <c r="C261">
        <v>0.442</v>
      </c>
      <c r="D261">
        <v>2.0631500000000001E-3</v>
      </c>
    </row>
    <row r="262" spans="1:4" x14ac:dyDescent="0.2">
      <c r="A262">
        <v>260</v>
      </c>
      <c r="B262">
        <v>5.4636599999999995E-4</v>
      </c>
      <c r="C262">
        <v>0.442</v>
      </c>
      <c r="D262">
        <v>2.06369E-3</v>
      </c>
    </row>
    <row r="263" spans="1:4" x14ac:dyDescent="0.2">
      <c r="A263">
        <v>261</v>
      </c>
      <c r="B263">
        <v>5.3982800000000001E-4</v>
      </c>
      <c r="C263">
        <v>0.442</v>
      </c>
      <c r="D263">
        <v>2.0642299999999998E-3</v>
      </c>
    </row>
    <row r="264" spans="1:4" x14ac:dyDescent="0.2">
      <c r="A264">
        <v>262</v>
      </c>
      <c r="B264">
        <v>5.4732700000000001E-4</v>
      </c>
      <c r="C264">
        <v>0.442</v>
      </c>
      <c r="D264">
        <v>2.0647600000000001E-3</v>
      </c>
    </row>
    <row r="265" spans="1:4" x14ac:dyDescent="0.2">
      <c r="A265">
        <v>263</v>
      </c>
      <c r="B265">
        <v>5.44379E-4</v>
      </c>
      <c r="C265">
        <v>0.442</v>
      </c>
      <c r="D265">
        <v>2.0652999999999999E-3</v>
      </c>
    </row>
    <row r="266" spans="1:4" x14ac:dyDescent="0.2">
      <c r="A266">
        <v>264</v>
      </c>
      <c r="B266">
        <v>5.3916599999999999E-4</v>
      </c>
      <c r="C266">
        <v>0.442</v>
      </c>
      <c r="D266">
        <v>2.0658299999999998E-3</v>
      </c>
    </row>
    <row r="267" spans="1:4" x14ac:dyDescent="0.2">
      <c r="A267">
        <v>265</v>
      </c>
      <c r="B267">
        <v>5.2284399999999996E-4</v>
      </c>
      <c r="C267">
        <v>0.442</v>
      </c>
      <c r="D267">
        <v>2.0663600000000002E-3</v>
      </c>
    </row>
    <row r="268" spans="1:4" x14ac:dyDescent="0.2">
      <c r="A268">
        <v>266</v>
      </c>
      <c r="B268">
        <v>5.2008800000000004E-4</v>
      </c>
      <c r="C268">
        <v>0.442</v>
      </c>
      <c r="D268">
        <v>2.0668800000000001E-3</v>
      </c>
    </row>
    <row r="269" spans="1:4" x14ac:dyDescent="0.2">
      <c r="A269">
        <v>267</v>
      </c>
      <c r="B269">
        <v>5.2169E-4</v>
      </c>
      <c r="C269">
        <v>0.442</v>
      </c>
      <c r="D269">
        <v>2.0674000000000001E-3</v>
      </c>
    </row>
    <row r="270" spans="1:4" x14ac:dyDescent="0.2">
      <c r="A270">
        <v>268</v>
      </c>
      <c r="B270">
        <v>5.1705399999999997E-4</v>
      </c>
      <c r="C270">
        <v>0.442</v>
      </c>
      <c r="D270">
        <v>2.06792E-3</v>
      </c>
    </row>
    <row r="271" spans="1:4" x14ac:dyDescent="0.2">
      <c r="A271">
        <v>269</v>
      </c>
      <c r="B271">
        <v>5.3160299999999996E-4</v>
      </c>
      <c r="C271">
        <v>0.442</v>
      </c>
      <c r="D271">
        <v>2.06843E-3</v>
      </c>
    </row>
    <row r="272" spans="1:4" x14ac:dyDescent="0.2">
      <c r="A272">
        <v>270</v>
      </c>
      <c r="B272">
        <v>5.30001E-4</v>
      </c>
      <c r="C272">
        <v>0.442</v>
      </c>
      <c r="D272">
        <v>2.0689599999999999E-3</v>
      </c>
    </row>
    <row r="273" spans="1:4" x14ac:dyDescent="0.2">
      <c r="A273">
        <v>271</v>
      </c>
      <c r="B273">
        <v>5.2028000000000003E-4</v>
      </c>
      <c r="C273">
        <v>0.442</v>
      </c>
      <c r="D273">
        <v>2.0694799999999998E-3</v>
      </c>
    </row>
    <row r="274" spans="1:4" x14ac:dyDescent="0.2">
      <c r="A274">
        <v>272</v>
      </c>
      <c r="B274">
        <v>5.0850899999999998E-4</v>
      </c>
      <c r="C274">
        <v>0.442</v>
      </c>
      <c r="D274">
        <v>2.0699999999999998E-3</v>
      </c>
    </row>
    <row r="275" spans="1:4" x14ac:dyDescent="0.2">
      <c r="A275">
        <v>273</v>
      </c>
      <c r="B275">
        <v>5.1726799999999998E-4</v>
      </c>
      <c r="C275">
        <v>0.4425</v>
      </c>
      <c r="D275">
        <v>2.0704999999999999E-3</v>
      </c>
    </row>
    <row r="276" spans="1:4" x14ac:dyDescent="0.2">
      <c r="A276">
        <v>274</v>
      </c>
      <c r="B276">
        <v>5.1874199999999999E-4</v>
      </c>
      <c r="C276">
        <v>0.4425</v>
      </c>
      <c r="D276">
        <v>2.0710199999999998E-3</v>
      </c>
    </row>
    <row r="277" spans="1:4" x14ac:dyDescent="0.2">
      <c r="A277">
        <v>275</v>
      </c>
      <c r="B277">
        <v>5.1338000000000002E-4</v>
      </c>
      <c r="C277">
        <v>0.4425</v>
      </c>
      <c r="D277">
        <v>2.0715299999999998E-3</v>
      </c>
    </row>
    <row r="278" spans="1:4" x14ac:dyDescent="0.2">
      <c r="A278">
        <v>276</v>
      </c>
      <c r="B278">
        <v>5.0474899999999997E-4</v>
      </c>
      <c r="C278">
        <v>0.4425</v>
      </c>
      <c r="D278">
        <v>2.0720399999999998E-3</v>
      </c>
    </row>
    <row r="279" spans="1:4" x14ac:dyDescent="0.2">
      <c r="A279">
        <v>277</v>
      </c>
      <c r="B279">
        <v>5.0192900000000003E-4</v>
      </c>
      <c r="C279">
        <v>0.4425</v>
      </c>
      <c r="D279">
        <v>2.0725399999999999E-3</v>
      </c>
    </row>
    <row r="280" spans="1:4" x14ac:dyDescent="0.2">
      <c r="A280">
        <v>278</v>
      </c>
      <c r="B280">
        <v>5.0788899999999998E-4</v>
      </c>
      <c r="C280">
        <v>0.4425</v>
      </c>
      <c r="D280">
        <v>2.0730499999999999E-3</v>
      </c>
    </row>
    <row r="281" spans="1:4" x14ac:dyDescent="0.2">
      <c r="A281">
        <v>279</v>
      </c>
      <c r="B281">
        <v>5.0169400000000001E-4</v>
      </c>
      <c r="C281">
        <v>0.4425</v>
      </c>
      <c r="D281">
        <v>2.07355E-3</v>
      </c>
    </row>
    <row r="282" spans="1:4" x14ac:dyDescent="0.2">
      <c r="A282">
        <v>280</v>
      </c>
      <c r="B282">
        <v>4.9229299999999998E-4</v>
      </c>
      <c r="C282">
        <v>0.4425</v>
      </c>
      <c r="D282">
        <v>2.07405E-3</v>
      </c>
    </row>
    <row r="283" spans="1:4" x14ac:dyDescent="0.2">
      <c r="A283">
        <v>281</v>
      </c>
      <c r="B283">
        <v>4.8774300000000001E-4</v>
      </c>
      <c r="C283">
        <v>0.4425</v>
      </c>
      <c r="D283">
        <v>2.0745400000000002E-3</v>
      </c>
    </row>
    <row r="284" spans="1:4" x14ac:dyDescent="0.2">
      <c r="A284">
        <v>282</v>
      </c>
      <c r="B284">
        <v>4.8686699999999999E-4</v>
      </c>
      <c r="C284">
        <v>0.4425</v>
      </c>
      <c r="D284">
        <v>2.0750299999999998E-3</v>
      </c>
    </row>
    <row r="285" spans="1:4" x14ac:dyDescent="0.2">
      <c r="A285">
        <v>283</v>
      </c>
      <c r="B285">
        <v>4.9141699999999996E-4</v>
      </c>
      <c r="C285">
        <v>0.4425</v>
      </c>
      <c r="D285">
        <v>2.07551E-3</v>
      </c>
    </row>
    <row r="286" spans="1:4" x14ac:dyDescent="0.2">
      <c r="A286">
        <v>284</v>
      </c>
      <c r="B286">
        <v>4.8913099999999996E-4</v>
      </c>
      <c r="C286">
        <v>0.4425</v>
      </c>
      <c r="D286">
        <v>2.0760000000000002E-3</v>
      </c>
    </row>
    <row r="287" spans="1:4" x14ac:dyDescent="0.2">
      <c r="A287">
        <v>285</v>
      </c>
      <c r="B287">
        <v>4.9229299999999998E-4</v>
      </c>
      <c r="C287">
        <v>0.4425</v>
      </c>
      <c r="D287">
        <v>2.0764899999999998E-3</v>
      </c>
    </row>
    <row r="288" spans="1:4" x14ac:dyDescent="0.2">
      <c r="A288">
        <v>286</v>
      </c>
      <c r="B288">
        <v>4.7682600000000002E-4</v>
      </c>
      <c r="C288">
        <v>0.4425</v>
      </c>
      <c r="D288">
        <v>2.07698E-3</v>
      </c>
    </row>
    <row r="289" spans="1:4" x14ac:dyDescent="0.2">
      <c r="A289">
        <v>287</v>
      </c>
      <c r="B289">
        <v>4.7934699999999998E-4</v>
      </c>
      <c r="C289">
        <v>0.4425</v>
      </c>
      <c r="D289">
        <v>2.0774600000000002E-3</v>
      </c>
    </row>
    <row r="290" spans="1:4" x14ac:dyDescent="0.2">
      <c r="A290">
        <v>288</v>
      </c>
      <c r="B290">
        <v>4.7458199999999998E-4</v>
      </c>
      <c r="C290">
        <v>0.4425</v>
      </c>
      <c r="D290">
        <v>2.0779399999999999E-3</v>
      </c>
    </row>
    <row r="291" spans="1:4" x14ac:dyDescent="0.2">
      <c r="A291">
        <v>289</v>
      </c>
      <c r="B291">
        <v>4.8212400000000001E-4</v>
      </c>
      <c r="C291">
        <v>0.4425</v>
      </c>
      <c r="D291">
        <v>2.0784200000000001E-3</v>
      </c>
    </row>
    <row r="292" spans="1:4" x14ac:dyDescent="0.2">
      <c r="A292">
        <v>290</v>
      </c>
      <c r="B292">
        <v>4.7693300000000002E-4</v>
      </c>
      <c r="C292">
        <v>0.44600000000000001</v>
      </c>
      <c r="D292">
        <v>2.0788999999999998E-3</v>
      </c>
    </row>
    <row r="293" spans="1:4" x14ac:dyDescent="0.2">
      <c r="A293">
        <v>291</v>
      </c>
      <c r="B293">
        <v>4.6864299999999998E-4</v>
      </c>
      <c r="C293">
        <v>0.45</v>
      </c>
      <c r="D293">
        <v>2.07938E-3</v>
      </c>
    </row>
    <row r="294" spans="1:4" x14ac:dyDescent="0.2">
      <c r="A294">
        <v>292</v>
      </c>
      <c r="B294">
        <v>4.7193300000000001E-4</v>
      </c>
      <c r="C294">
        <v>0.45</v>
      </c>
      <c r="D294">
        <v>2.0798499999999998E-3</v>
      </c>
    </row>
    <row r="295" spans="1:4" x14ac:dyDescent="0.2">
      <c r="A295">
        <v>293</v>
      </c>
      <c r="B295">
        <v>4.7949599999999999E-4</v>
      </c>
      <c r="C295">
        <v>0.45</v>
      </c>
      <c r="D295">
        <v>2.0803200000000001E-3</v>
      </c>
    </row>
    <row r="296" spans="1:4" x14ac:dyDescent="0.2">
      <c r="A296">
        <v>294</v>
      </c>
      <c r="B296">
        <v>4.7022399999999999E-4</v>
      </c>
      <c r="C296">
        <v>0.45200000000000001</v>
      </c>
      <c r="D296">
        <v>2.0807999999999998E-3</v>
      </c>
    </row>
    <row r="297" spans="1:4" x14ac:dyDescent="0.2">
      <c r="A297">
        <v>295</v>
      </c>
      <c r="B297">
        <v>4.6943400000000002E-4</v>
      </c>
      <c r="C297">
        <v>0.45200000000000001</v>
      </c>
      <c r="D297">
        <v>2.0812700000000001E-3</v>
      </c>
    </row>
    <row r="298" spans="1:4" x14ac:dyDescent="0.2">
      <c r="A298">
        <v>296</v>
      </c>
      <c r="B298">
        <v>4.7229699999999999E-4</v>
      </c>
      <c r="C298">
        <v>0.45200000000000001</v>
      </c>
      <c r="D298">
        <v>2.0817399999999999E-3</v>
      </c>
    </row>
    <row r="299" spans="1:4" x14ac:dyDescent="0.2">
      <c r="A299">
        <v>297</v>
      </c>
      <c r="B299">
        <v>4.6968999999999998E-4</v>
      </c>
      <c r="C299">
        <v>0.45200000000000001</v>
      </c>
      <c r="D299">
        <v>2.0822100000000001E-3</v>
      </c>
    </row>
    <row r="300" spans="1:4" x14ac:dyDescent="0.2">
      <c r="A300">
        <v>298</v>
      </c>
      <c r="B300">
        <v>4.58794E-4</v>
      </c>
      <c r="C300">
        <v>0.45200000000000001</v>
      </c>
      <c r="D300">
        <v>2.0826799999999999E-3</v>
      </c>
    </row>
    <row r="301" spans="1:4" x14ac:dyDescent="0.2">
      <c r="A301">
        <v>299</v>
      </c>
      <c r="B301">
        <v>4.70865E-4</v>
      </c>
      <c r="C301">
        <v>0.45200000000000001</v>
      </c>
      <c r="D301">
        <v>2.0831399999999998E-3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iter_inner_image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2018-10-12T08:35:13Z</dcterms:created>
  <dcterms:modified xsi:type="dcterms:W3CDTF">2018-10-12T09:00:52Z</dcterms:modified>
</cp:coreProperties>
</file>