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Stella/Documents/OneDrive - The Chinese University of Hong Kong/CSFyp/KNN Graph for MIPS/Similarity-Search/results/"/>
    </mc:Choice>
  </mc:AlternateContent>
  <bookViews>
    <workbookView xWindow="640" yWindow="1180" windowWidth="24960" windowHeight="13700" tabRatio="500"/>
  </bookViews>
  <sheets>
    <sheet name="iter_inner_yahoo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<sst xmlns="http://schemas.openxmlformats.org/spreadsheetml/2006/main" count="4" uniqueCount="4">
  <si>
    <t>update</t>
  </si>
  <si>
    <t>recall</t>
  </si>
  <si>
    <t>cost</t>
  </si>
  <si>
    <t>Iteration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</si>
</sst>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H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NNDES_Iter_MIP_yahoo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iter_inner_yahoo!$B$1</c:f>
              <c:strCache>
                <c:ptCount val="1"/>
                <c:pt idx="0">
                  <c:v>update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iter_inner_yahoo!$A$2:$A$101</c:f>
              <c:numCache>
                <c:formatCode>General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xVal>
          <c:yVal>
            <c:numRef>
              <c:f>iter_inner_yahoo!$B$2:$B$101</c:f>
              <c:numCache>
                <c:formatCode>General</c:formatCode>
                <c:ptCount val="100"/>
                <c:pt idx="0">
                  <c:v>1.0</c:v>
                </c:pt>
                <c:pt idx="1">
                  <c:v>0.913973</c:v>
                </c:pt>
                <c:pt idx="2">
                  <c:v>0.745122</c:v>
                </c:pt>
                <c:pt idx="3">
                  <c:v>0.177069</c:v>
                </c:pt>
                <c:pt idx="4">
                  <c:v>0.0496676</c:v>
                </c:pt>
                <c:pt idx="5">
                  <c:v>0.0211795</c:v>
                </c:pt>
                <c:pt idx="6">
                  <c:v>0.0128057</c:v>
                </c:pt>
                <c:pt idx="7">
                  <c:v>0.00989754</c:v>
                </c:pt>
                <c:pt idx="8">
                  <c:v>0.00840854</c:v>
                </c:pt>
                <c:pt idx="9">
                  <c:v>0.0075814</c:v>
                </c:pt>
                <c:pt idx="10">
                  <c:v>0.00706434</c:v>
                </c:pt>
                <c:pt idx="11">
                  <c:v>0.00667966</c:v>
                </c:pt>
                <c:pt idx="12">
                  <c:v>0.00646136</c:v>
                </c:pt>
                <c:pt idx="13">
                  <c:v>0.00622404</c:v>
                </c:pt>
                <c:pt idx="14">
                  <c:v>0.00605766</c:v>
                </c:pt>
                <c:pt idx="15">
                  <c:v>0.00586349</c:v>
                </c:pt>
                <c:pt idx="16">
                  <c:v>0.00571612</c:v>
                </c:pt>
                <c:pt idx="17">
                  <c:v>0.00558924</c:v>
                </c:pt>
                <c:pt idx="18">
                  <c:v>0.00548795</c:v>
                </c:pt>
                <c:pt idx="19">
                  <c:v>0.00541481</c:v>
                </c:pt>
                <c:pt idx="20">
                  <c:v>0.00532303</c:v>
                </c:pt>
                <c:pt idx="21">
                  <c:v>0.00526087</c:v>
                </c:pt>
                <c:pt idx="22">
                  <c:v>0.0052126</c:v>
                </c:pt>
                <c:pt idx="23">
                  <c:v>0.00513764</c:v>
                </c:pt>
                <c:pt idx="24">
                  <c:v>0.00511899</c:v>
                </c:pt>
                <c:pt idx="25">
                  <c:v>0.00510656</c:v>
                </c:pt>
                <c:pt idx="26">
                  <c:v>0.00505536</c:v>
                </c:pt>
                <c:pt idx="27">
                  <c:v>0.00503818</c:v>
                </c:pt>
                <c:pt idx="28">
                  <c:v>0.00500234</c:v>
                </c:pt>
                <c:pt idx="29">
                  <c:v>0.00496248</c:v>
                </c:pt>
                <c:pt idx="30">
                  <c:v>0.00491568</c:v>
                </c:pt>
                <c:pt idx="31">
                  <c:v>0.00489557</c:v>
                </c:pt>
                <c:pt idx="32">
                  <c:v>0.00486777</c:v>
                </c:pt>
                <c:pt idx="33">
                  <c:v>0.0048824</c:v>
                </c:pt>
                <c:pt idx="34">
                  <c:v>0.00485644</c:v>
                </c:pt>
                <c:pt idx="35">
                  <c:v>0.00483157</c:v>
                </c:pt>
                <c:pt idx="36">
                  <c:v>0.00483377</c:v>
                </c:pt>
                <c:pt idx="37">
                  <c:v>0.00477087</c:v>
                </c:pt>
                <c:pt idx="38">
                  <c:v>0.00479574</c:v>
                </c:pt>
                <c:pt idx="39">
                  <c:v>0.00475039</c:v>
                </c:pt>
                <c:pt idx="40">
                  <c:v>0.00473613</c:v>
                </c:pt>
                <c:pt idx="41">
                  <c:v>0.00472955</c:v>
                </c:pt>
                <c:pt idx="42">
                  <c:v>0.00474784</c:v>
                </c:pt>
                <c:pt idx="43">
                  <c:v>0.00469847</c:v>
                </c:pt>
                <c:pt idx="44">
                  <c:v>0.00471163</c:v>
                </c:pt>
                <c:pt idx="45">
                  <c:v>0.00469993</c:v>
                </c:pt>
                <c:pt idx="46">
                  <c:v>0.00469884</c:v>
                </c:pt>
                <c:pt idx="47">
                  <c:v>0.00468677</c:v>
                </c:pt>
                <c:pt idx="48">
                  <c:v>0.00467397</c:v>
                </c:pt>
                <c:pt idx="49">
                  <c:v>0.0046875</c:v>
                </c:pt>
                <c:pt idx="50">
                  <c:v>0.00467507</c:v>
                </c:pt>
                <c:pt idx="51">
                  <c:v>0.00466081</c:v>
                </c:pt>
                <c:pt idx="52">
                  <c:v>0.00462607</c:v>
                </c:pt>
                <c:pt idx="53">
                  <c:v>0.00464143</c:v>
                </c:pt>
                <c:pt idx="54">
                  <c:v>0.0046513</c:v>
                </c:pt>
                <c:pt idx="55">
                  <c:v>0.00462314</c:v>
                </c:pt>
                <c:pt idx="56">
                  <c:v>0.00463521</c:v>
                </c:pt>
                <c:pt idx="57">
                  <c:v>0.00461619</c:v>
                </c:pt>
                <c:pt idx="58">
                  <c:v>0.00463302</c:v>
                </c:pt>
                <c:pt idx="59">
                  <c:v>0.00461729</c:v>
                </c:pt>
                <c:pt idx="60">
                  <c:v>0.00461364</c:v>
                </c:pt>
                <c:pt idx="61">
                  <c:v>0.00460559</c:v>
                </c:pt>
                <c:pt idx="62">
                  <c:v>0.00459937</c:v>
                </c:pt>
                <c:pt idx="63">
                  <c:v>0.00459791</c:v>
                </c:pt>
                <c:pt idx="64">
                  <c:v>0.00461364</c:v>
                </c:pt>
                <c:pt idx="65">
                  <c:v>0.004614</c:v>
                </c:pt>
                <c:pt idx="66">
                  <c:v>0.00458072</c:v>
                </c:pt>
                <c:pt idx="67">
                  <c:v>0.00457524</c:v>
                </c:pt>
                <c:pt idx="68">
                  <c:v>0.00455147</c:v>
                </c:pt>
                <c:pt idx="69">
                  <c:v>0.00457597</c:v>
                </c:pt>
                <c:pt idx="70">
                  <c:v>0.0045789</c:v>
                </c:pt>
                <c:pt idx="71">
                  <c:v>0.00456061</c:v>
                </c:pt>
                <c:pt idx="72">
                  <c:v>0.00456025</c:v>
                </c:pt>
                <c:pt idx="73">
                  <c:v>0.00457268</c:v>
                </c:pt>
                <c:pt idx="74">
                  <c:v>0.0045767</c:v>
                </c:pt>
                <c:pt idx="75">
                  <c:v>0.00455111</c:v>
                </c:pt>
                <c:pt idx="76">
                  <c:v>0.00457012</c:v>
                </c:pt>
                <c:pt idx="77">
                  <c:v>0.00454489</c:v>
                </c:pt>
                <c:pt idx="78">
                  <c:v>0.00454855</c:v>
                </c:pt>
                <c:pt idx="79">
                  <c:v>0.00455549</c:v>
                </c:pt>
                <c:pt idx="80">
                  <c:v>0.00456098</c:v>
                </c:pt>
                <c:pt idx="81">
                  <c:v>0.00453429</c:v>
                </c:pt>
                <c:pt idx="82">
                  <c:v>0.0045171</c:v>
                </c:pt>
                <c:pt idx="83">
                  <c:v>0.0045182</c:v>
                </c:pt>
                <c:pt idx="84">
                  <c:v>0.0045394</c:v>
                </c:pt>
                <c:pt idx="85">
                  <c:v>0.00454855</c:v>
                </c:pt>
                <c:pt idx="86">
                  <c:v>0.00451454</c:v>
                </c:pt>
                <c:pt idx="87">
                  <c:v>0.00450211</c:v>
                </c:pt>
                <c:pt idx="88">
                  <c:v>0.00450467</c:v>
                </c:pt>
                <c:pt idx="89">
                  <c:v>0.00449114</c:v>
                </c:pt>
                <c:pt idx="90">
                  <c:v>0.00450576</c:v>
                </c:pt>
                <c:pt idx="91">
                  <c:v>0.00449735</c:v>
                </c:pt>
                <c:pt idx="92">
                  <c:v>0.00452514</c:v>
                </c:pt>
                <c:pt idx="93">
                  <c:v>0.00453355</c:v>
                </c:pt>
                <c:pt idx="94">
                  <c:v>0.00452002</c:v>
                </c:pt>
                <c:pt idx="95">
                  <c:v>0.00449187</c:v>
                </c:pt>
                <c:pt idx="96">
                  <c:v>0.00449991</c:v>
                </c:pt>
                <c:pt idx="97">
                  <c:v>0.00451125</c:v>
                </c:pt>
                <c:pt idx="98">
                  <c:v>0.00450393</c:v>
                </c:pt>
                <c:pt idx="99">
                  <c:v>0.00450613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iter_inner_yahoo!$C$1</c:f>
              <c:strCache>
                <c:ptCount val="1"/>
                <c:pt idx="0">
                  <c:v>recall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iter_inner_yahoo!$A$2:$A$101</c:f>
              <c:numCache>
                <c:formatCode>General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xVal>
          <c:yVal>
            <c:numRef>
              <c:f>iter_inner_yahoo!$C$2:$C$101</c:f>
              <c:numCache>
                <c:formatCode>General</c:formatCode>
                <c:ptCount val="100"/>
                <c:pt idx="0">
                  <c:v>0.013</c:v>
                </c:pt>
                <c:pt idx="1">
                  <c:v>0.191</c:v>
                </c:pt>
                <c:pt idx="2">
                  <c:v>0.7725</c:v>
                </c:pt>
                <c:pt idx="3">
                  <c:v>0.92</c:v>
                </c:pt>
                <c:pt idx="4">
                  <c:v>0.938</c:v>
                </c:pt>
                <c:pt idx="5">
                  <c:v>0.941</c:v>
                </c:pt>
                <c:pt idx="6">
                  <c:v>0.9435</c:v>
                </c:pt>
                <c:pt idx="7">
                  <c:v>0.945</c:v>
                </c:pt>
                <c:pt idx="8">
                  <c:v>0.945</c:v>
                </c:pt>
                <c:pt idx="9">
                  <c:v>0.945</c:v>
                </c:pt>
                <c:pt idx="10">
                  <c:v>0.945</c:v>
                </c:pt>
                <c:pt idx="11">
                  <c:v>0.945</c:v>
                </c:pt>
                <c:pt idx="12">
                  <c:v>0.9455</c:v>
                </c:pt>
                <c:pt idx="13">
                  <c:v>0.946</c:v>
                </c:pt>
                <c:pt idx="14">
                  <c:v>0.9475</c:v>
                </c:pt>
                <c:pt idx="15">
                  <c:v>0.9505</c:v>
                </c:pt>
                <c:pt idx="16">
                  <c:v>0.9515</c:v>
                </c:pt>
                <c:pt idx="17">
                  <c:v>0.9515</c:v>
                </c:pt>
                <c:pt idx="18">
                  <c:v>0.9515</c:v>
                </c:pt>
                <c:pt idx="19">
                  <c:v>0.9515</c:v>
                </c:pt>
                <c:pt idx="20">
                  <c:v>0.9515</c:v>
                </c:pt>
                <c:pt idx="21">
                  <c:v>0.9515</c:v>
                </c:pt>
                <c:pt idx="22">
                  <c:v>0.952</c:v>
                </c:pt>
                <c:pt idx="23">
                  <c:v>0.952</c:v>
                </c:pt>
                <c:pt idx="24">
                  <c:v>0.952</c:v>
                </c:pt>
                <c:pt idx="25">
                  <c:v>0.9525</c:v>
                </c:pt>
                <c:pt idx="26">
                  <c:v>0.954</c:v>
                </c:pt>
                <c:pt idx="27">
                  <c:v>0.955</c:v>
                </c:pt>
                <c:pt idx="28">
                  <c:v>0.9565</c:v>
                </c:pt>
                <c:pt idx="29">
                  <c:v>0.9565</c:v>
                </c:pt>
                <c:pt idx="30">
                  <c:v>0.9565</c:v>
                </c:pt>
                <c:pt idx="31">
                  <c:v>0.9565</c:v>
                </c:pt>
                <c:pt idx="32">
                  <c:v>0.9565</c:v>
                </c:pt>
                <c:pt idx="33">
                  <c:v>0.957</c:v>
                </c:pt>
                <c:pt idx="34">
                  <c:v>0.957</c:v>
                </c:pt>
                <c:pt idx="35">
                  <c:v>0.957</c:v>
                </c:pt>
                <c:pt idx="36">
                  <c:v>0.957</c:v>
                </c:pt>
                <c:pt idx="37">
                  <c:v>0.957</c:v>
                </c:pt>
                <c:pt idx="38">
                  <c:v>0.957</c:v>
                </c:pt>
                <c:pt idx="39">
                  <c:v>0.957</c:v>
                </c:pt>
                <c:pt idx="40">
                  <c:v>0.957</c:v>
                </c:pt>
                <c:pt idx="41">
                  <c:v>0.957</c:v>
                </c:pt>
                <c:pt idx="42">
                  <c:v>0.957</c:v>
                </c:pt>
                <c:pt idx="43">
                  <c:v>0.957</c:v>
                </c:pt>
                <c:pt idx="44">
                  <c:v>0.957</c:v>
                </c:pt>
                <c:pt idx="45">
                  <c:v>0.9575</c:v>
                </c:pt>
                <c:pt idx="46">
                  <c:v>0.9575</c:v>
                </c:pt>
                <c:pt idx="47">
                  <c:v>0.9575</c:v>
                </c:pt>
                <c:pt idx="48">
                  <c:v>0.9575</c:v>
                </c:pt>
                <c:pt idx="49">
                  <c:v>0.9575</c:v>
                </c:pt>
                <c:pt idx="50">
                  <c:v>0.9575</c:v>
                </c:pt>
                <c:pt idx="51">
                  <c:v>0.9575</c:v>
                </c:pt>
                <c:pt idx="52">
                  <c:v>0.9575</c:v>
                </c:pt>
                <c:pt idx="53">
                  <c:v>0.9575</c:v>
                </c:pt>
                <c:pt idx="54">
                  <c:v>0.9575</c:v>
                </c:pt>
                <c:pt idx="55">
                  <c:v>0.9575</c:v>
                </c:pt>
                <c:pt idx="56">
                  <c:v>0.9575</c:v>
                </c:pt>
                <c:pt idx="57">
                  <c:v>0.9575</c:v>
                </c:pt>
                <c:pt idx="58">
                  <c:v>0.9575</c:v>
                </c:pt>
                <c:pt idx="59">
                  <c:v>0.9575</c:v>
                </c:pt>
                <c:pt idx="60">
                  <c:v>0.9575</c:v>
                </c:pt>
                <c:pt idx="61">
                  <c:v>0.9575</c:v>
                </c:pt>
                <c:pt idx="62">
                  <c:v>0.958</c:v>
                </c:pt>
                <c:pt idx="63">
                  <c:v>0.958</c:v>
                </c:pt>
                <c:pt idx="64">
                  <c:v>0.958</c:v>
                </c:pt>
                <c:pt idx="65">
                  <c:v>0.958</c:v>
                </c:pt>
                <c:pt idx="66">
                  <c:v>0.958</c:v>
                </c:pt>
                <c:pt idx="67">
                  <c:v>0.958</c:v>
                </c:pt>
                <c:pt idx="68">
                  <c:v>0.958</c:v>
                </c:pt>
                <c:pt idx="69">
                  <c:v>0.958</c:v>
                </c:pt>
                <c:pt idx="70">
                  <c:v>0.958</c:v>
                </c:pt>
                <c:pt idx="71">
                  <c:v>0.958</c:v>
                </c:pt>
                <c:pt idx="72">
                  <c:v>0.958</c:v>
                </c:pt>
                <c:pt idx="73">
                  <c:v>0.958</c:v>
                </c:pt>
                <c:pt idx="74">
                  <c:v>0.958</c:v>
                </c:pt>
                <c:pt idx="75">
                  <c:v>0.958</c:v>
                </c:pt>
                <c:pt idx="76">
                  <c:v>0.958</c:v>
                </c:pt>
                <c:pt idx="77">
                  <c:v>0.958</c:v>
                </c:pt>
                <c:pt idx="78">
                  <c:v>0.958</c:v>
                </c:pt>
                <c:pt idx="79">
                  <c:v>0.958</c:v>
                </c:pt>
                <c:pt idx="80">
                  <c:v>0.958</c:v>
                </c:pt>
                <c:pt idx="81">
                  <c:v>0.958</c:v>
                </c:pt>
                <c:pt idx="82">
                  <c:v>0.958</c:v>
                </c:pt>
                <c:pt idx="83">
                  <c:v>0.958</c:v>
                </c:pt>
                <c:pt idx="84">
                  <c:v>0.958</c:v>
                </c:pt>
                <c:pt idx="85">
                  <c:v>0.958</c:v>
                </c:pt>
                <c:pt idx="86">
                  <c:v>0.958</c:v>
                </c:pt>
                <c:pt idx="87">
                  <c:v>0.958</c:v>
                </c:pt>
                <c:pt idx="88">
                  <c:v>0.958</c:v>
                </c:pt>
                <c:pt idx="89">
                  <c:v>0.958</c:v>
                </c:pt>
                <c:pt idx="90">
                  <c:v>0.958</c:v>
                </c:pt>
                <c:pt idx="91">
                  <c:v>0.958</c:v>
                </c:pt>
                <c:pt idx="92">
                  <c:v>0.958</c:v>
                </c:pt>
                <c:pt idx="93">
                  <c:v>0.958</c:v>
                </c:pt>
                <c:pt idx="94">
                  <c:v>0.958</c:v>
                </c:pt>
                <c:pt idx="95">
                  <c:v>0.958</c:v>
                </c:pt>
                <c:pt idx="96">
                  <c:v>0.958</c:v>
                </c:pt>
                <c:pt idx="97">
                  <c:v>0.958</c:v>
                </c:pt>
                <c:pt idx="98">
                  <c:v>0.958</c:v>
                </c:pt>
                <c:pt idx="99">
                  <c:v>0.958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91363104"/>
        <c:axId val="-391150736"/>
      </c:scatterChart>
      <c:valAx>
        <c:axId val="-391363104"/>
        <c:scaling>
          <c:orientation val="minMax"/>
          <c:max val="9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91150736"/>
        <c:crosses val="autoZero"/>
        <c:crossBetween val="midCat"/>
      </c:valAx>
      <c:valAx>
        <c:axId val="-391150736"/>
        <c:scaling>
          <c:orientation val="minMax"/>
          <c:max val="1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91363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1639883461153"/>
          <c:y val="0.451348408307608"/>
          <c:w val="0.133142726536911"/>
          <c:h val="0.1734841248774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317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72571</xdr:colOff>
      <xdr:row>1</xdr:row>
      <xdr:rowOff>27215</xdr:rowOff>
    </xdr:from>
    <xdr:to>
      <xdr:col>12</xdr:col>
      <xdr:colOff>145143</xdr:colOff>
      <xdr:row>17</xdr:row>
      <xdr:rowOff>183243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1"/>
  <sheetViews>
    <sheetView tabSelected="1" zoomScale="140" workbookViewId="0">
      <selection sqref="A1:C1048576"/>
    </sheetView>
  </sheetViews>
  <sheetFormatPr baseColWidth="10" defaultRowHeight="16" x14ac:dyDescent="0.2"/>
  <sheetData>
    <row r="1" spans="1:4" x14ac:dyDescent="0.2">
      <c r="A1" t="s">
        <v>3</v>
      </c>
      <c r="B1" t="s">
        <v>0</v>
      </c>
      <c r="C1" t="s">
        <v>1</v>
      </c>
      <c r="D1" t="s">
        <v>2</v>
      </c>
    </row>
    <row r="2" spans="1:4" x14ac:dyDescent="0.2">
      <c r="A2">
        <v>0</v>
      </c>
      <c r="B2">
        <v>1</v>
      </c>
      <c r="C2">
        <v>1.2999999999999999E-2</v>
      </c>
      <c r="D2">
        <v>1.14089E-2</v>
      </c>
    </row>
    <row r="3" spans="1:4" x14ac:dyDescent="0.2">
      <c r="A3">
        <v>1</v>
      </c>
      <c r="B3">
        <v>0.91397300000000004</v>
      </c>
      <c r="C3">
        <v>0.191</v>
      </c>
      <c r="D3">
        <v>1.8591699999999999E-2</v>
      </c>
    </row>
    <row r="4" spans="1:4" x14ac:dyDescent="0.2">
      <c r="A4">
        <v>2</v>
      </c>
      <c r="B4">
        <v>0.74512199999999995</v>
      </c>
      <c r="C4">
        <v>0.77249999999999996</v>
      </c>
      <c r="D4">
        <v>2.4884300000000002E-2</v>
      </c>
    </row>
    <row r="5" spans="1:4" x14ac:dyDescent="0.2">
      <c r="A5">
        <v>3</v>
      </c>
      <c r="B5">
        <v>0.177069</v>
      </c>
      <c r="C5">
        <v>0.92</v>
      </c>
      <c r="D5">
        <v>3.01284E-2</v>
      </c>
    </row>
    <row r="6" spans="1:4" x14ac:dyDescent="0.2">
      <c r="A6">
        <v>4</v>
      </c>
      <c r="B6">
        <v>4.9667599999999999E-2</v>
      </c>
      <c r="C6">
        <v>0.93799999999999994</v>
      </c>
      <c r="D6">
        <v>3.2633599999999999E-2</v>
      </c>
    </row>
    <row r="7" spans="1:4" x14ac:dyDescent="0.2">
      <c r="A7">
        <v>5</v>
      </c>
      <c r="B7">
        <v>2.11795E-2</v>
      </c>
      <c r="C7">
        <v>0.94099999999999995</v>
      </c>
      <c r="D7">
        <v>3.3517400000000003E-2</v>
      </c>
    </row>
    <row r="8" spans="1:4" x14ac:dyDescent="0.2">
      <c r="A8">
        <v>6</v>
      </c>
      <c r="B8">
        <v>1.28057E-2</v>
      </c>
      <c r="C8">
        <v>0.94350000000000001</v>
      </c>
      <c r="D8">
        <v>3.3917500000000003E-2</v>
      </c>
    </row>
    <row r="9" spans="1:4" x14ac:dyDescent="0.2">
      <c r="A9">
        <v>7</v>
      </c>
      <c r="B9">
        <v>9.8975399999999998E-3</v>
      </c>
      <c r="C9">
        <v>0.94499999999999995</v>
      </c>
      <c r="D9">
        <v>3.4167400000000001E-2</v>
      </c>
    </row>
    <row r="10" spans="1:4" x14ac:dyDescent="0.2">
      <c r="A10">
        <v>8</v>
      </c>
      <c r="B10">
        <v>8.4085400000000008E-3</v>
      </c>
      <c r="C10">
        <v>0.94499999999999995</v>
      </c>
      <c r="D10">
        <v>3.4363600000000001E-2</v>
      </c>
    </row>
    <row r="11" spans="1:4" x14ac:dyDescent="0.2">
      <c r="A11">
        <v>9</v>
      </c>
      <c r="B11">
        <v>7.5814000000000003E-3</v>
      </c>
      <c r="C11">
        <v>0.94499999999999995</v>
      </c>
      <c r="D11">
        <v>3.4532E-2</v>
      </c>
    </row>
    <row r="12" spans="1:4" x14ac:dyDescent="0.2">
      <c r="A12">
        <v>10</v>
      </c>
      <c r="B12">
        <v>7.0643399999999997E-3</v>
      </c>
      <c r="C12">
        <v>0.94499999999999995</v>
      </c>
      <c r="D12">
        <v>3.46845E-2</v>
      </c>
    </row>
    <row r="13" spans="1:4" x14ac:dyDescent="0.2">
      <c r="A13">
        <v>11</v>
      </c>
      <c r="B13">
        <v>6.6796599999999996E-3</v>
      </c>
      <c r="C13">
        <v>0.94499999999999995</v>
      </c>
      <c r="D13">
        <v>3.4826999999999997E-2</v>
      </c>
    </row>
    <row r="14" spans="1:4" x14ac:dyDescent="0.2">
      <c r="A14">
        <v>12</v>
      </c>
      <c r="B14">
        <v>6.4613600000000002E-3</v>
      </c>
      <c r="C14">
        <v>0.94550000000000001</v>
      </c>
      <c r="D14">
        <v>3.4961800000000001E-2</v>
      </c>
    </row>
    <row r="15" spans="1:4" x14ac:dyDescent="0.2">
      <c r="A15">
        <v>13</v>
      </c>
      <c r="B15">
        <v>6.2240400000000001E-3</v>
      </c>
      <c r="C15">
        <v>0.94599999999999995</v>
      </c>
      <c r="D15">
        <v>3.5092199999999997E-2</v>
      </c>
    </row>
    <row r="16" spans="1:4" x14ac:dyDescent="0.2">
      <c r="A16">
        <v>14</v>
      </c>
      <c r="B16">
        <v>6.0576600000000003E-3</v>
      </c>
      <c r="C16">
        <v>0.94750000000000001</v>
      </c>
      <c r="D16">
        <v>3.5218100000000002E-2</v>
      </c>
    </row>
    <row r="17" spans="1:4" x14ac:dyDescent="0.2">
      <c r="A17">
        <v>15</v>
      </c>
      <c r="B17">
        <v>5.8634899999999998E-3</v>
      </c>
      <c r="C17">
        <v>0.95050000000000001</v>
      </c>
      <c r="D17">
        <v>3.5340700000000003E-2</v>
      </c>
    </row>
    <row r="18" spans="1:4" x14ac:dyDescent="0.2">
      <c r="A18">
        <v>16</v>
      </c>
      <c r="B18">
        <v>5.7161199999999999E-3</v>
      </c>
      <c r="C18">
        <v>0.95150000000000001</v>
      </c>
      <c r="D18">
        <v>3.5459299999999999E-2</v>
      </c>
    </row>
    <row r="19" spans="1:4" x14ac:dyDescent="0.2">
      <c r="A19">
        <v>17</v>
      </c>
      <c r="B19">
        <v>5.5892399999999997E-3</v>
      </c>
      <c r="C19">
        <v>0.95150000000000001</v>
      </c>
      <c r="D19">
        <v>3.5575000000000002E-2</v>
      </c>
    </row>
    <row r="20" spans="1:4" x14ac:dyDescent="0.2">
      <c r="A20">
        <v>18</v>
      </c>
      <c r="B20">
        <v>5.4879500000000001E-3</v>
      </c>
      <c r="C20">
        <v>0.95150000000000001</v>
      </c>
      <c r="D20">
        <v>3.5688299999999999E-2</v>
      </c>
    </row>
    <row r="21" spans="1:4" x14ac:dyDescent="0.2">
      <c r="A21">
        <v>19</v>
      </c>
      <c r="B21">
        <v>5.4148099999999999E-3</v>
      </c>
      <c r="C21">
        <v>0.95150000000000001</v>
      </c>
      <c r="D21">
        <v>3.5799499999999998E-2</v>
      </c>
    </row>
    <row r="22" spans="1:4" x14ac:dyDescent="0.2">
      <c r="A22">
        <v>20</v>
      </c>
      <c r="B22">
        <v>5.3230300000000003E-3</v>
      </c>
      <c r="C22">
        <v>0.95150000000000001</v>
      </c>
      <c r="D22">
        <v>3.5909299999999998E-2</v>
      </c>
    </row>
    <row r="23" spans="1:4" x14ac:dyDescent="0.2">
      <c r="A23">
        <v>21</v>
      </c>
      <c r="B23">
        <v>5.26087E-3</v>
      </c>
      <c r="C23">
        <v>0.95150000000000001</v>
      </c>
      <c r="D23">
        <v>3.6017199999999999E-2</v>
      </c>
    </row>
    <row r="24" spans="1:4" x14ac:dyDescent="0.2">
      <c r="A24">
        <v>22</v>
      </c>
      <c r="B24">
        <v>5.2126000000000004E-3</v>
      </c>
      <c r="C24">
        <v>0.95199999999999996</v>
      </c>
      <c r="D24">
        <v>3.61239E-2</v>
      </c>
    </row>
    <row r="25" spans="1:4" x14ac:dyDescent="0.2">
      <c r="A25">
        <v>23</v>
      </c>
      <c r="B25">
        <v>5.1376399999999997E-3</v>
      </c>
      <c r="C25">
        <v>0.95199999999999996</v>
      </c>
      <c r="D25">
        <v>3.6229600000000001E-2</v>
      </c>
    </row>
    <row r="26" spans="1:4" x14ac:dyDescent="0.2">
      <c r="A26">
        <v>24</v>
      </c>
      <c r="B26">
        <v>5.1189900000000003E-3</v>
      </c>
      <c r="C26">
        <v>0.95199999999999996</v>
      </c>
      <c r="D26">
        <v>3.6333900000000002E-2</v>
      </c>
    </row>
    <row r="27" spans="1:4" x14ac:dyDescent="0.2">
      <c r="A27">
        <v>25</v>
      </c>
      <c r="B27">
        <v>5.1065599999999996E-3</v>
      </c>
      <c r="C27">
        <v>0.95250000000000001</v>
      </c>
      <c r="D27">
        <v>3.6437799999999999E-2</v>
      </c>
    </row>
    <row r="28" spans="1:4" x14ac:dyDescent="0.2">
      <c r="A28">
        <v>26</v>
      </c>
      <c r="B28">
        <v>5.0553600000000001E-3</v>
      </c>
      <c r="C28">
        <v>0.95399999999999996</v>
      </c>
      <c r="D28">
        <v>3.6541299999999999E-2</v>
      </c>
    </row>
    <row r="29" spans="1:4" x14ac:dyDescent="0.2">
      <c r="A29">
        <v>27</v>
      </c>
      <c r="B29">
        <v>5.0381799999999997E-3</v>
      </c>
      <c r="C29">
        <v>0.95499999999999996</v>
      </c>
      <c r="D29">
        <v>3.6644000000000003E-2</v>
      </c>
    </row>
    <row r="30" spans="1:4" x14ac:dyDescent="0.2">
      <c r="A30">
        <v>28</v>
      </c>
      <c r="B30">
        <v>5.0023400000000001E-3</v>
      </c>
      <c r="C30">
        <v>0.95650000000000002</v>
      </c>
      <c r="D30">
        <v>3.6746300000000003E-2</v>
      </c>
    </row>
    <row r="31" spans="1:4" x14ac:dyDescent="0.2">
      <c r="A31">
        <v>29</v>
      </c>
      <c r="B31">
        <v>4.96248E-3</v>
      </c>
      <c r="C31">
        <v>0.95650000000000002</v>
      </c>
      <c r="D31">
        <v>3.68478E-2</v>
      </c>
    </row>
    <row r="32" spans="1:4" x14ac:dyDescent="0.2">
      <c r="A32">
        <v>30</v>
      </c>
      <c r="B32">
        <v>4.9156800000000004E-3</v>
      </c>
      <c r="C32">
        <v>0.95650000000000002</v>
      </c>
      <c r="D32">
        <v>3.6948599999999998E-2</v>
      </c>
    </row>
    <row r="33" spans="1:4" x14ac:dyDescent="0.2">
      <c r="A33">
        <v>31</v>
      </c>
      <c r="B33">
        <v>4.8955700000000001E-3</v>
      </c>
      <c r="C33">
        <v>0.95650000000000002</v>
      </c>
      <c r="D33">
        <v>3.7048499999999998E-2</v>
      </c>
    </row>
    <row r="34" spans="1:4" x14ac:dyDescent="0.2">
      <c r="A34">
        <v>32</v>
      </c>
      <c r="B34">
        <v>4.8677700000000004E-3</v>
      </c>
      <c r="C34">
        <v>0.95650000000000002</v>
      </c>
      <c r="D34">
        <v>3.7147899999999998E-2</v>
      </c>
    </row>
    <row r="35" spans="1:4" x14ac:dyDescent="0.2">
      <c r="A35">
        <v>33</v>
      </c>
      <c r="B35">
        <v>4.8824000000000003E-3</v>
      </c>
      <c r="C35">
        <v>0.95699999999999996</v>
      </c>
      <c r="D35">
        <v>3.7246899999999999E-2</v>
      </c>
    </row>
    <row r="36" spans="1:4" x14ac:dyDescent="0.2">
      <c r="A36">
        <v>34</v>
      </c>
      <c r="B36">
        <v>4.8564400000000001E-3</v>
      </c>
      <c r="C36">
        <v>0.95699999999999996</v>
      </c>
      <c r="D36">
        <v>3.73461E-2</v>
      </c>
    </row>
    <row r="37" spans="1:4" x14ac:dyDescent="0.2">
      <c r="A37">
        <v>35</v>
      </c>
      <c r="B37">
        <v>4.8315700000000003E-3</v>
      </c>
      <c r="C37">
        <v>0.95699999999999996</v>
      </c>
      <c r="D37">
        <v>3.7444600000000001E-2</v>
      </c>
    </row>
    <row r="38" spans="1:4" x14ac:dyDescent="0.2">
      <c r="A38">
        <v>36</v>
      </c>
      <c r="B38">
        <v>4.8337700000000003E-3</v>
      </c>
      <c r="C38">
        <v>0.95699999999999996</v>
      </c>
      <c r="D38">
        <v>3.7542800000000001E-2</v>
      </c>
    </row>
    <row r="39" spans="1:4" x14ac:dyDescent="0.2">
      <c r="A39">
        <v>37</v>
      </c>
      <c r="B39">
        <v>4.77087E-3</v>
      </c>
      <c r="C39">
        <v>0.95699999999999996</v>
      </c>
      <c r="D39">
        <v>3.7640899999999998E-2</v>
      </c>
    </row>
    <row r="40" spans="1:4" x14ac:dyDescent="0.2">
      <c r="A40">
        <v>38</v>
      </c>
      <c r="B40">
        <v>4.7957399999999997E-3</v>
      </c>
      <c r="C40">
        <v>0.95699999999999996</v>
      </c>
      <c r="D40">
        <v>3.7737800000000002E-2</v>
      </c>
    </row>
    <row r="41" spans="1:4" x14ac:dyDescent="0.2">
      <c r="A41">
        <v>39</v>
      </c>
      <c r="B41">
        <v>4.7503900000000002E-3</v>
      </c>
      <c r="C41">
        <v>0.95699999999999996</v>
      </c>
      <c r="D41">
        <v>3.7835199999999999E-2</v>
      </c>
    </row>
    <row r="42" spans="1:4" x14ac:dyDescent="0.2">
      <c r="A42">
        <v>40</v>
      </c>
      <c r="B42">
        <v>4.7361299999999999E-3</v>
      </c>
      <c r="C42">
        <v>0.95699999999999996</v>
      </c>
      <c r="D42">
        <v>3.7931600000000003E-2</v>
      </c>
    </row>
    <row r="43" spans="1:4" x14ac:dyDescent="0.2">
      <c r="A43">
        <v>41</v>
      </c>
      <c r="B43">
        <v>4.7295499999999999E-3</v>
      </c>
      <c r="C43">
        <v>0.95699999999999996</v>
      </c>
      <c r="D43">
        <v>3.80278E-2</v>
      </c>
    </row>
    <row r="44" spans="1:4" x14ac:dyDescent="0.2">
      <c r="A44">
        <v>42</v>
      </c>
      <c r="B44">
        <v>4.7478399999999997E-3</v>
      </c>
      <c r="C44">
        <v>0.95699999999999996</v>
      </c>
      <c r="D44">
        <v>3.8123700000000003E-2</v>
      </c>
    </row>
    <row r="45" spans="1:4" x14ac:dyDescent="0.2">
      <c r="A45">
        <v>43</v>
      </c>
      <c r="B45">
        <v>4.6984699999999997E-3</v>
      </c>
      <c r="C45">
        <v>0.95699999999999996</v>
      </c>
      <c r="D45">
        <v>3.8220200000000003E-2</v>
      </c>
    </row>
    <row r="46" spans="1:4" x14ac:dyDescent="0.2">
      <c r="A46">
        <v>44</v>
      </c>
      <c r="B46">
        <v>4.7116299999999996E-3</v>
      </c>
      <c r="C46">
        <v>0.95699999999999996</v>
      </c>
      <c r="D46">
        <v>3.8315700000000001E-2</v>
      </c>
    </row>
    <row r="47" spans="1:4" x14ac:dyDescent="0.2">
      <c r="A47">
        <v>45</v>
      </c>
      <c r="B47">
        <v>4.6999299999999997E-3</v>
      </c>
      <c r="C47">
        <v>0.95750000000000002</v>
      </c>
      <c r="D47">
        <v>3.8411399999999998E-2</v>
      </c>
    </row>
    <row r="48" spans="1:4" x14ac:dyDescent="0.2">
      <c r="A48">
        <v>46</v>
      </c>
      <c r="B48">
        <v>4.6988400000000001E-3</v>
      </c>
      <c r="C48">
        <v>0.95750000000000002</v>
      </c>
      <c r="D48">
        <v>3.8506800000000001E-2</v>
      </c>
    </row>
    <row r="49" spans="1:4" x14ac:dyDescent="0.2">
      <c r="A49">
        <v>47</v>
      </c>
      <c r="B49">
        <v>4.6867699999999998E-3</v>
      </c>
      <c r="C49">
        <v>0.95750000000000002</v>
      </c>
      <c r="D49">
        <v>3.8602299999999999E-2</v>
      </c>
    </row>
    <row r="50" spans="1:4" x14ac:dyDescent="0.2">
      <c r="A50">
        <v>48</v>
      </c>
      <c r="B50">
        <v>4.6739700000000004E-3</v>
      </c>
      <c r="C50">
        <v>0.95750000000000002</v>
      </c>
      <c r="D50">
        <v>3.86974E-2</v>
      </c>
    </row>
    <row r="51" spans="1:4" x14ac:dyDescent="0.2">
      <c r="A51">
        <v>49</v>
      </c>
      <c r="B51">
        <v>4.6874999999999998E-3</v>
      </c>
      <c r="C51">
        <v>0.95750000000000002</v>
      </c>
      <c r="D51">
        <v>3.8792399999999998E-2</v>
      </c>
    </row>
    <row r="52" spans="1:4" x14ac:dyDescent="0.2">
      <c r="A52">
        <v>50</v>
      </c>
      <c r="B52">
        <v>4.6750699999999999E-3</v>
      </c>
      <c r="C52">
        <v>0.95750000000000002</v>
      </c>
      <c r="D52">
        <v>3.8887600000000001E-2</v>
      </c>
    </row>
    <row r="53" spans="1:4" x14ac:dyDescent="0.2">
      <c r="A53">
        <v>51</v>
      </c>
      <c r="B53">
        <v>4.6608099999999996E-3</v>
      </c>
      <c r="C53">
        <v>0.95750000000000002</v>
      </c>
      <c r="D53">
        <v>3.8982599999999999E-2</v>
      </c>
    </row>
    <row r="54" spans="1:4" x14ac:dyDescent="0.2">
      <c r="A54">
        <v>52</v>
      </c>
      <c r="B54">
        <v>4.6260700000000004E-3</v>
      </c>
      <c r="C54">
        <v>0.95750000000000002</v>
      </c>
      <c r="D54">
        <v>3.9077300000000002E-2</v>
      </c>
    </row>
    <row r="55" spans="1:4" x14ac:dyDescent="0.2">
      <c r="A55">
        <v>53</v>
      </c>
      <c r="B55">
        <v>4.6414300000000002E-3</v>
      </c>
      <c r="C55">
        <v>0.95750000000000002</v>
      </c>
      <c r="D55">
        <v>3.9171400000000002E-2</v>
      </c>
    </row>
    <row r="56" spans="1:4" x14ac:dyDescent="0.2">
      <c r="A56">
        <v>54</v>
      </c>
      <c r="B56">
        <v>4.6512999999999997E-3</v>
      </c>
      <c r="C56">
        <v>0.95750000000000002</v>
      </c>
      <c r="D56">
        <v>3.9265700000000001E-2</v>
      </c>
    </row>
    <row r="57" spans="1:4" x14ac:dyDescent="0.2">
      <c r="A57">
        <v>55</v>
      </c>
      <c r="B57">
        <v>4.6231400000000004E-3</v>
      </c>
      <c r="C57">
        <v>0.95750000000000002</v>
      </c>
      <c r="D57">
        <v>3.9360199999999998E-2</v>
      </c>
    </row>
    <row r="58" spans="1:4" x14ac:dyDescent="0.2">
      <c r="A58">
        <v>56</v>
      </c>
      <c r="B58">
        <v>4.6352099999999999E-3</v>
      </c>
      <c r="C58">
        <v>0.95750000000000002</v>
      </c>
      <c r="D58">
        <v>3.9454200000000002E-2</v>
      </c>
    </row>
    <row r="59" spans="1:4" x14ac:dyDescent="0.2">
      <c r="A59">
        <v>57</v>
      </c>
      <c r="B59">
        <v>4.6161900000000001E-3</v>
      </c>
      <c r="C59">
        <v>0.95750000000000002</v>
      </c>
      <c r="D59">
        <v>3.95485E-2</v>
      </c>
    </row>
    <row r="60" spans="1:4" x14ac:dyDescent="0.2">
      <c r="A60">
        <v>58</v>
      </c>
      <c r="B60">
        <v>4.6330199999999998E-3</v>
      </c>
      <c r="C60">
        <v>0.95750000000000002</v>
      </c>
      <c r="D60">
        <v>3.9642299999999998E-2</v>
      </c>
    </row>
    <row r="61" spans="1:4" x14ac:dyDescent="0.2">
      <c r="A61">
        <v>59</v>
      </c>
      <c r="B61">
        <v>4.6172899999999996E-3</v>
      </c>
      <c r="C61">
        <v>0.95750000000000002</v>
      </c>
      <c r="D61">
        <v>3.9736500000000001E-2</v>
      </c>
    </row>
    <row r="62" spans="1:4" x14ac:dyDescent="0.2">
      <c r="A62">
        <v>60</v>
      </c>
      <c r="B62">
        <v>4.6136399999999996E-3</v>
      </c>
      <c r="C62">
        <v>0.95750000000000002</v>
      </c>
      <c r="D62">
        <v>3.9830400000000002E-2</v>
      </c>
    </row>
    <row r="63" spans="1:4" x14ac:dyDescent="0.2">
      <c r="A63">
        <v>61</v>
      </c>
      <c r="B63">
        <v>4.6055899999999997E-3</v>
      </c>
      <c r="C63">
        <v>0.95750000000000002</v>
      </c>
      <c r="D63">
        <v>3.99242E-2</v>
      </c>
    </row>
    <row r="64" spans="1:4" x14ac:dyDescent="0.2">
      <c r="A64">
        <v>62</v>
      </c>
      <c r="B64">
        <v>4.5993700000000002E-3</v>
      </c>
      <c r="C64">
        <v>0.95799999999999996</v>
      </c>
      <c r="D64">
        <v>4.0017799999999999E-2</v>
      </c>
    </row>
    <row r="65" spans="1:4" x14ac:dyDescent="0.2">
      <c r="A65">
        <v>63</v>
      </c>
      <c r="B65">
        <v>4.5979100000000002E-3</v>
      </c>
      <c r="C65">
        <v>0.95799999999999996</v>
      </c>
      <c r="D65">
        <v>4.0111300000000003E-2</v>
      </c>
    </row>
    <row r="66" spans="1:4" x14ac:dyDescent="0.2">
      <c r="A66">
        <v>64</v>
      </c>
      <c r="B66">
        <v>4.6136399999999996E-3</v>
      </c>
      <c r="C66">
        <v>0.95799999999999996</v>
      </c>
      <c r="D66">
        <v>4.0204799999999999E-2</v>
      </c>
    </row>
    <row r="67" spans="1:4" x14ac:dyDescent="0.2">
      <c r="A67">
        <v>65</v>
      </c>
      <c r="B67">
        <v>4.614E-3</v>
      </c>
      <c r="C67">
        <v>0.95799999999999996</v>
      </c>
      <c r="D67">
        <v>4.0298500000000001E-2</v>
      </c>
    </row>
    <row r="68" spans="1:4" x14ac:dyDescent="0.2">
      <c r="A68">
        <v>66</v>
      </c>
      <c r="B68">
        <v>4.5807199999999999E-3</v>
      </c>
      <c r="C68">
        <v>0.95799999999999996</v>
      </c>
      <c r="D68">
        <v>4.0392200000000003E-2</v>
      </c>
    </row>
    <row r="69" spans="1:4" x14ac:dyDescent="0.2">
      <c r="A69">
        <v>67</v>
      </c>
      <c r="B69">
        <v>4.5752400000000004E-3</v>
      </c>
      <c r="C69">
        <v>0.95799999999999996</v>
      </c>
      <c r="D69">
        <v>4.0485399999999998E-2</v>
      </c>
    </row>
    <row r="70" spans="1:4" x14ac:dyDescent="0.2">
      <c r="A70">
        <v>68</v>
      </c>
      <c r="B70">
        <v>4.5514700000000002E-3</v>
      </c>
      <c r="C70">
        <v>0.95799999999999996</v>
      </c>
      <c r="D70">
        <v>4.0578299999999998E-2</v>
      </c>
    </row>
    <row r="71" spans="1:4" x14ac:dyDescent="0.2">
      <c r="A71">
        <v>69</v>
      </c>
      <c r="B71">
        <v>4.5759700000000004E-3</v>
      </c>
      <c r="C71">
        <v>0.95799999999999996</v>
      </c>
      <c r="D71">
        <v>4.0670900000000003E-2</v>
      </c>
    </row>
    <row r="72" spans="1:4" x14ac:dyDescent="0.2">
      <c r="A72">
        <v>70</v>
      </c>
      <c r="B72">
        <v>4.5789000000000003E-3</v>
      </c>
      <c r="C72">
        <v>0.95799999999999996</v>
      </c>
      <c r="D72">
        <v>4.0763899999999999E-2</v>
      </c>
    </row>
    <row r="73" spans="1:4" x14ac:dyDescent="0.2">
      <c r="A73">
        <v>71</v>
      </c>
      <c r="B73">
        <v>4.5606099999999997E-3</v>
      </c>
      <c r="C73">
        <v>0.95799999999999996</v>
      </c>
      <c r="D73">
        <v>4.08571E-2</v>
      </c>
    </row>
    <row r="74" spans="1:4" x14ac:dyDescent="0.2">
      <c r="A74">
        <v>72</v>
      </c>
      <c r="B74">
        <v>4.5602500000000001E-3</v>
      </c>
      <c r="C74">
        <v>0.95799999999999996</v>
      </c>
      <c r="D74">
        <v>4.0949699999999999E-2</v>
      </c>
    </row>
    <row r="75" spans="1:4" x14ac:dyDescent="0.2">
      <c r="A75">
        <v>73</v>
      </c>
      <c r="B75">
        <v>4.57268E-3</v>
      </c>
      <c r="C75">
        <v>0.95799999999999996</v>
      </c>
      <c r="D75">
        <v>4.10424E-2</v>
      </c>
    </row>
    <row r="76" spans="1:4" x14ac:dyDescent="0.2">
      <c r="A76">
        <v>74</v>
      </c>
      <c r="B76">
        <v>4.5767000000000004E-3</v>
      </c>
      <c r="C76">
        <v>0.95799999999999996</v>
      </c>
      <c r="D76">
        <v>4.1135499999999998E-2</v>
      </c>
    </row>
    <row r="77" spans="1:4" x14ac:dyDescent="0.2">
      <c r="A77">
        <v>75</v>
      </c>
      <c r="B77">
        <v>4.5511099999999997E-3</v>
      </c>
      <c r="C77">
        <v>0.95799999999999996</v>
      </c>
      <c r="D77">
        <v>4.1228500000000001E-2</v>
      </c>
    </row>
    <row r="78" spans="1:4" x14ac:dyDescent="0.2">
      <c r="A78">
        <v>76</v>
      </c>
      <c r="B78">
        <v>4.5701200000000004E-3</v>
      </c>
      <c r="C78">
        <v>0.95799999999999996</v>
      </c>
      <c r="D78">
        <v>4.1320999999999997E-2</v>
      </c>
    </row>
    <row r="79" spans="1:4" x14ac:dyDescent="0.2">
      <c r="A79">
        <v>77</v>
      </c>
      <c r="B79">
        <v>4.5448900000000002E-3</v>
      </c>
      <c r="C79">
        <v>0.95799999999999996</v>
      </c>
      <c r="D79">
        <v>4.1413800000000001E-2</v>
      </c>
    </row>
    <row r="80" spans="1:4" x14ac:dyDescent="0.2">
      <c r="A80">
        <v>78</v>
      </c>
      <c r="B80">
        <v>4.5485500000000002E-3</v>
      </c>
      <c r="C80">
        <v>0.95799999999999996</v>
      </c>
      <c r="D80">
        <v>4.1506099999999997E-2</v>
      </c>
    </row>
    <row r="81" spans="1:4" x14ac:dyDescent="0.2">
      <c r="A81">
        <v>79</v>
      </c>
      <c r="B81">
        <v>4.5554899999999997E-3</v>
      </c>
      <c r="C81">
        <v>0.95799999999999996</v>
      </c>
      <c r="D81">
        <v>4.1598599999999999E-2</v>
      </c>
    </row>
    <row r="82" spans="1:4" x14ac:dyDescent="0.2">
      <c r="A82">
        <v>80</v>
      </c>
      <c r="B82">
        <v>4.5609800000000001E-3</v>
      </c>
      <c r="C82">
        <v>0.95799999999999996</v>
      </c>
      <c r="D82">
        <v>4.1691100000000002E-2</v>
      </c>
    </row>
    <row r="83" spans="1:4" x14ac:dyDescent="0.2">
      <c r="A83">
        <v>81</v>
      </c>
      <c r="B83">
        <v>4.5342899999999998E-3</v>
      </c>
      <c r="C83">
        <v>0.95799999999999996</v>
      </c>
      <c r="D83">
        <v>4.1783800000000003E-2</v>
      </c>
    </row>
    <row r="84" spans="1:4" x14ac:dyDescent="0.2">
      <c r="A84">
        <v>82</v>
      </c>
      <c r="B84">
        <v>4.5170999999999996E-3</v>
      </c>
      <c r="C84">
        <v>0.95799999999999996</v>
      </c>
      <c r="D84">
        <v>4.1876099999999999E-2</v>
      </c>
    </row>
    <row r="85" spans="1:4" x14ac:dyDescent="0.2">
      <c r="A85">
        <v>83</v>
      </c>
      <c r="B85">
        <v>4.5182E-3</v>
      </c>
      <c r="C85">
        <v>0.95799999999999996</v>
      </c>
      <c r="D85">
        <v>4.1967900000000002E-2</v>
      </c>
    </row>
    <row r="86" spans="1:4" x14ac:dyDescent="0.2">
      <c r="A86">
        <v>84</v>
      </c>
      <c r="B86">
        <v>4.5393999999999999E-3</v>
      </c>
      <c r="C86">
        <v>0.95799999999999996</v>
      </c>
      <c r="D86">
        <v>4.2059800000000001E-2</v>
      </c>
    </row>
    <row r="87" spans="1:4" x14ac:dyDescent="0.2">
      <c r="A87">
        <v>85</v>
      </c>
      <c r="B87">
        <v>4.5485500000000002E-3</v>
      </c>
      <c r="C87">
        <v>0.95799999999999996</v>
      </c>
      <c r="D87">
        <v>4.2152000000000002E-2</v>
      </c>
    </row>
    <row r="88" spans="1:4" x14ac:dyDescent="0.2">
      <c r="A88">
        <v>86</v>
      </c>
      <c r="B88">
        <v>4.51454E-3</v>
      </c>
      <c r="C88">
        <v>0.95799999999999996</v>
      </c>
      <c r="D88">
        <v>4.2244400000000001E-2</v>
      </c>
    </row>
    <row r="89" spans="1:4" x14ac:dyDescent="0.2">
      <c r="A89">
        <v>87</v>
      </c>
      <c r="B89">
        <v>4.5021100000000001E-3</v>
      </c>
      <c r="C89">
        <v>0.95799999999999996</v>
      </c>
      <c r="D89">
        <v>4.2336199999999997E-2</v>
      </c>
    </row>
    <row r="90" spans="1:4" x14ac:dyDescent="0.2">
      <c r="A90">
        <v>88</v>
      </c>
      <c r="B90">
        <v>4.5046699999999997E-3</v>
      </c>
      <c r="C90">
        <v>0.95799999999999996</v>
      </c>
      <c r="D90">
        <v>4.2427600000000003E-2</v>
      </c>
    </row>
    <row r="91" spans="1:4" x14ac:dyDescent="0.2">
      <c r="A91">
        <v>89</v>
      </c>
      <c r="B91">
        <v>4.4911400000000002E-3</v>
      </c>
      <c r="C91">
        <v>0.95799999999999996</v>
      </c>
      <c r="D91">
        <v>4.2519300000000003E-2</v>
      </c>
    </row>
    <row r="92" spans="1:4" x14ac:dyDescent="0.2">
      <c r="A92">
        <v>90</v>
      </c>
      <c r="B92">
        <v>4.5057600000000001E-3</v>
      </c>
      <c r="C92">
        <v>0.95799999999999996</v>
      </c>
      <c r="D92">
        <v>4.2610500000000003E-2</v>
      </c>
    </row>
    <row r="93" spans="1:4" x14ac:dyDescent="0.2">
      <c r="A93">
        <v>91</v>
      </c>
      <c r="B93">
        <v>4.4973499999999998E-3</v>
      </c>
      <c r="C93">
        <v>0.95799999999999996</v>
      </c>
      <c r="D93">
        <v>4.27021E-2</v>
      </c>
    </row>
    <row r="94" spans="1:4" x14ac:dyDescent="0.2">
      <c r="A94">
        <v>92</v>
      </c>
      <c r="B94">
        <v>4.5251400000000004E-3</v>
      </c>
      <c r="C94">
        <v>0.95799999999999996</v>
      </c>
      <c r="D94">
        <v>4.2793400000000002E-2</v>
      </c>
    </row>
    <row r="95" spans="1:4" x14ac:dyDescent="0.2">
      <c r="A95">
        <v>93</v>
      </c>
      <c r="B95">
        <v>4.5335499999999999E-3</v>
      </c>
      <c r="C95">
        <v>0.95799999999999996</v>
      </c>
      <c r="D95">
        <v>4.2885399999999997E-2</v>
      </c>
    </row>
    <row r="96" spans="1:4" x14ac:dyDescent="0.2">
      <c r="A96">
        <v>94</v>
      </c>
      <c r="B96">
        <v>4.5200199999999996E-3</v>
      </c>
      <c r="C96">
        <v>0.95799999999999996</v>
      </c>
      <c r="D96">
        <v>4.2977500000000002E-2</v>
      </c>
    </row>
    <row r="97" spans="1:4" x14ac:dyDescent="0.2">
      <c r="A97">
        <v>95</v>
      </c>
      <c r="B97">
        <v>4.4918700000000002E-3</v>
      </c>
      <c r="C97">
        <v>0.95799999999999996</v>
      </c>
      <c r="D97">
        <v>4.3069299999999998E-2</v>
      </c>
    </row>
    <row r="98" spans="1:4" x14ac:dyDescent="0.2">
      <c r="A98">
        <v>96</v>
      </c>
      <c r="B98">
        <v>4.4999100000000002E-3</v>
      </c>
      <c r="C98">
        <v>0.95799999999999996</v>
      </c>
      <c r="D98">
        <v>4.31606E-2</v>
      </c>
    </row>
    <row r="99" spans="1:4" x14ac:dyDescent="0.2">
      <c r="A99">
        <v>97</v>
      </c>
      <c r="B99">
        <v>4.5112499999999996E-3</v>
      </c>
      <c r="C99">
        <v>0.95799999999999996</v>
      </c>
      <c r="D99">
        <v>4.3251999999999999E-2</v>
      </c>
    </row>
    <row r="100" spans="1:4" x14ac:dyDescent="0.2">
      <c r="A100">
        <v>98</v>
      </c>
      <c r="B100">
        <v>4.5039299999999997E-3</v>
      </c>
      <c r="C100">
        <v>0.95799999999999996</v>
      </c>
      <c r="D100">
        <v>4.3343699999999999E-2</v>
      </c>
    </row>
    <row r="101" spans="1:4" x14ac:dyDescent="0.2">
      <c r="A101">
        <v>99</v>
      </c>
      <c r="B101">
        <v>4.5061299999999997E-3</v>
      </c>
      <c r="C101">
        <v>0.95799999999999996</v>
      </c>
      <c r="D101">
        <v>4.3435099999999997E-2</v>
      </c>
    </row>
    <row r="102" spans="1:4" x14ac:dyDescent="0.2">
      <c r="A102">
        <v>100</v>
      </c>
      <c r="B102">
        <v>4.51893E-3</v>
      </c>
      <c r="C102">
        <v>0.95799999999999996</v>
      </c>
      <c r="D102">
        <v>4.3526700000000002E-2</v>
      </c>
    </row>
    <row r="103" spans="1:4" x14ac:dyDescent="0.2">
      <c r="A103">
        <v>101</v>
      </c>
      <c r="B103">
        <v>4.4911400000000002E-3</v>
      </c>
      <c r="C103">
        <v>0.95799999999999996</v>
      </c>
      <c r="D103">
        <v>4.3618499999999998E-2</v>
      </c>
    </row>
    <row r="104" spans="1:4" x14ac:dyDescent="0.2">
      <c r="A104">
        <v>102</v>
      </c>
      <c r="B104">
        <v>4.5079600000000001E-3</v>
      </c>
      <c r="C104">
        <v>0.95799999999999996</v>
      </c>
      <c r="D104">
        <v>4.37098E-2</v>
      </c>
    </row>
    <row r="105" spans="1:4" x14ac:dyDescent="0.2">
      <c r="A105">
        <v>103</v>
      </c>
      <c r="B105">
        <v>4.4973499999999998E-3</v>
      </c>
      <c r="C105">
        <v>0.95799999999999996</v>
      </c>
      <c r="D105">
        <v>4.3801399999999997E-2</v>
      </c>
    </row>
    <row r="106" spans="1:4" x14ac:dyDescent="0.2">
      <c r="A106">
        <v>104</v>
      </c>
      <c r="B106">
        <v>4.47541E-3</v>
      </c>
      <c r="C106">
        <v>0.95799999999999996</v>
      </c>
      <c r="D106">
        <v>4.3892899999999999E-2</v>
      </c>
    </row>
    <row r="107" spans="1:4" x14ac:dyDescent="0.2">
      <c r="A107">
        <v>105</v>
      </c>
      <c r="B107">
        <v>4.5233199999999999E-3</v>
      </c>
      <c r="C107">
        <v>0.95799999999999996</v>
      </c>
      <c r="D107">
        <v>4.3983899999999999E-2</v>
      </c>
    </row>
    <row r="108" spans="1:4" x14ac:dyDescent="0.2">
      <c r="A108">
        <v>106</v>
      </c>
      <c r="B108">
        <v>4.4692000000000004E-3</v>
      </c>
      <c r="C108">
        <v>0.95799999999999996</v>
      </c>
      <c r="D108">
        <v>4.4075700000000002E-2</v>
      </c>
    </row>
    <row r="109" spans="1:4" x14ac:dyDescent="0.2">
      <c r="A109">
        <v>107</v>
      </c>
      <c r="B109">
        <v>4.4955200000000002E-3</v>
      </c>
      <c r="C109">
        <v>0.95799999999999996</v>
      </c>
      <c r="D109">
        <v>4.41666E-2</v>
      </c>
    </row>
    <row r="110" spans="1:4" x14ac:dyDescent="0.2">
      <c r="A110">
        <v>108</v>
      </c>
      <c r="B110">
        <v>4.47102E-3</v>
      </c>
      <c r="C110">
        <v>0.95799999999999996</v>
      </c>
      <c r="D110">
        <v>4.4257900000000003E-2</v>
      </c>
    </row>
    <row r="111" spans="1:4" x14ac:dyDescent="0.2">
      <c r="A111">
        <v>109</v>
      </c>
      <c r="B111">
        <v>4.4779700000000004E-3</v>
      </c>
      <c r="C111">
        <v>0.95799999999999996</v>
      </c>
      <c r="D111">
        <v>4.4348800000000001E-2</v>
      </c>
    </row>
    <row r="112" spans="1:4" x14ac:dyDescent="0.2">
      <c r="A112">
        <v>110</v>
      </c>
      <c r="B112">
        <v>4.47614E-3</v>
      </c>
      <c r="C112">
        <v>0.95799999999999996</v>
      </c>
      <c r="D112">
        <v>4.4439800000000002E-2</v>
      </c>
    </row>
    <row r="113" spans="1:4" x14ac:dyDescent="0.2">
      <c r="A113">
        <v>111</v>
      </c>
      <c r="B113">
        <v>4.5021100000000001E-3</v>
      </c>
      <c r="C113">
        <v>0.95799999999999996</v>
      </c>
      <c r="D113">
        <v>4.4530800000000002E-2</v>
      </c>
    </row>
    <row r="114" spans="1:4" x14ac:dyDescent="0.2">
      <c r="A114">
        <v>112</v>
      </c>
      <c r="B114">
        <v>4.4655399999999996E-3</v>
      </c>
      <c r="C114">
        <v>0.95799999999999996</v>
      </c>
      <c r="D114">
        <v>4.4622299999999997E-2</v>
      </c>
    </row>
    <row r="115" spans="1:4" x14ac:dyDescent="0.2">
      <c r="A115">
        <v>113</v>
      </c>
      <c r="B115">
        <v>4.46664E-3</v>
      </c>
      <c r="C115">
        <v>0.95799999999999996</v>
      </c>
      <c r="D115">
        <v>4.4713000000000003E-2</v>
      </c>
    </row>
    <row r="116" spans="1:4" x14ac:dyDescent="0.2">
      <c r="A116">
        <v>114</v>
      </c>
      <c r="B116">
        <v>4.4564000000000001E-3</v>
      </c>
      <c r="C116">
        <v>0.95799999999999996</v>
      </c>
      <c r="D116">
        <v>4.4803799999999998E-2</v>
      </c>
    </row>
    <row r="117" spans="1:4" x14ac:dyDescent="0.2">
      <c r="A117">
        <v>115</v>
      </c>
      <c r="B117">
        <v>4.4607900000000001E-3</v>
      </c>
      <c r="C117">
        <v>0.95799999999999996</v>
      </c>
      <c r="D117">
        <v>4.4894499999999997E-2</v>
      </c>
    </row>
    <row r="118" spans="1:4" x14ac:dyDescent="0.2">
      <c r="A118">
        <v>116</v>
      </c>
      <c r="B118">
        <v>4.4951599999999998E-3</v>
      </c>
      <c r="C118">
        <v>0.95799999999999996</v>
      </c>
      <c r="D118">
        <v>4.49851E-2</v>
      </c>
    </row>
    <row r="119" spans="1:4" x14ac:dyDescent="0.2">
      <c r="A119">
        <v>117</v>
      </c>
      <c r="B119">
        <v>4.4867500000000003E-3</v>
      </c>
      <c r="C119">
        <v>0.95799999999999996</v>
      </c>
      <c r="D119">
        <v>4.5076400000000003E-2</v>
      </c>
    </row>
    <row r="120" spans="1:4" x14ac:dyDescent="0.2">
      <c r="A120">
        <v>118</v>
      </c>
      <c r="B120">
        <v>4.4721199999999996E-3</v>
      </c>
      <c r="C120">
        <v>0.95799999999999996</v>
      </c>
      <c r="D120">
        <v>4.5167600000000002E-2</v>
      </c>
    </row>
    <row r="121" spans="1:4" x14ac:dyDescent="0.2">
      <c r="A121">
        <v>119</v>
      </c>
      <c r="B121">
        <v>4.4677299999999996E-3</v>
      </c>
      <c r="C121">
        <v>0.95799999999999996</v>
      </c>
      <c r="D121">
        <v>4.52585E-2</v>
      </c>
    </row>
    <row r="122" spans="1:4" x14ac:dyDescent="0.2">
      <c r="A122">
        <v>120</v>
      </c>
      <c r="B122">
        <v>4.4681E-3</v>
      </c>
      <c r="C122">
        <v>0.95799999999999996</v>
      </c>
      <c r="D122">
        <v>4.5349300000000002E-2</v>
      </c>
    </row>
    <row r="123" spans="1:4" x14ac:dyDescent="0.2">
      <c r="A123">
        <v>121</v>
      </c>
      <c r="B123">
        <v>4.4852900000000003E-3</v>
      </c>
      <c r="C123">
        <v>0.95799999999999996</v>
      </c>
      <c r="D123">
        <v>4.5440099999999997E-2</v>
      </c>
    </row>
    <row r="124" spans="1:4" x14ac:dyDescent="0.2">
      <c r="A124">
        <v>122</v>
      </c>
      <c r="B124">
        <v>4.4765100000000004E-3</v>
      </c>
      <c r="C124">
        <v>0.95799999999999996</v>
      </c>
      <c r="D124">
        <v>4.5531299999999997E-2</v>
      </c>
    </row>
    <row r="125" spans="1:4" x14ac:dyDescent="0.2">
      <c r="A125">
        <v>123</v>
      </c>
      <c r="B125">
        <v>4.4432300000000003E-3</v>
      </c>
      <c r="C125">
        <v>0.95799999999999996</v>
      </c>
      <c r="D125">
        <v>4.5622200000000002E-2</v>
      </c>
    </row>
    <row r="126" spans="1:4" x14ac:dyDescent="0.2">
      <c r="A126">
        <v>124</v>
      </c>
      <c r="B126">
        <v>4.4567599999999997E-3</v>
      </c>
      <c r="C126">
        <v>0.95799999999999996</v>
      </c>
      <c r="D126">
        <v>4.5712599999999999E-2</v>
      </c>
    </row>
    <row r="127" spans="1:4" x14ac:dyDescent="0.2">
      <c r="A127">
        <v>125</v>
      </c>
      <c r="B127">
        <v>4.4479899999999998E-3</v>
      </c>
      <c r="C127">
        <v>0.95799999999999996</v>
      </c>
      <c r="D127">
        <v>4.5803200000000002E-2</v>
      </c>
    </row>
    <row r="128" spans="1:4" x14ac:dyDescent="0.2">
      <c r="A128">
        <v>126</v>
      </c>
      <c r="B128">
        <v>4.4593200000000001E-3</v>
      </c>
      <c r="C128">
        <v>0.95799999999999996</v>
      </c>
      <c r="D128">
        <v>4.58936E-2</v>
      </c>
    </row>
    <row r="129" spans="1:4" x14ac:dyDescent="0.2">
      <c r="A129">
        <v>127</v>
      </c>
      <c r="B129">
        <v>4.4447000000000002E-3</v>
      </c>
      <c r="C129">
        <v>0.95799999999999996</v>
      </c>
      <c r="D129">
        <v>4.5984299999999999E-2</v>
      </c>
    </row>
    <row r="130" spans="1:4" x14ac:dyDescent="0.2">
      <c r="A130">
        <v>128</v>
      </c>
      <c r="B130">
        <v>4.4633499999999996E-3</v>
      </c>
      <c r="C130">
        <v>0.95799999999999996</v>
      </c>
      <c r="D130">
        <v>4.60746E-2</v>
      </c>
    </row>
    <row r="131" spans="1:4" x14ac:dyDescent="0.2">
      <c r="A131">
        <v>129</v>
      </c>
      <c r="B131">
        <v>4.4629800000000001E-3</v>
      </c>
      <c r="C131">
        <v>0.95799999999999996</v>
      </c>
      <c r="D131">
        <v>4.6165400000000002E-2</v>
      </c>
    </row>
    <row r="132" spans="1:4" x14ac:dyDescent="0.2">
      <c r="A132">
        <v>130</v>
      </c>
      <c r="B132">
        <v>4.4644400000000001E-3</v>
      </c>
      <c r="C132">
        <v>0.95799999999999996</v>
      </c>
      <c r="D132">
        <v>4.6255999999999999E-2</v>
      </c>
    </row>
    <row r="133" spans="1:4" x14ac:dyDescent="0.2">
      <c r="A133">
        <v>131</v>
      </c>
      <c r="B133">
        <v>4.4212899999999996E-3</v>
      </c>
      <c r="C133">
        <v>0.95799999999999996</v>
      </c>
      <c r="D133">
        <v>4.6346699999999998E-2</v>
      </c>
    </row>
    <row r="134" spans="1:4" x14ac:dyDescent="0.2">
      <c r="A134">
        <v>132</v>
      </c>
      <c r="B134">
        <v>4.4534700000000002E-3</v>
      </c>
      <c r="C134">
        <v>0.95799999999999996</v>
      </c>
      <c r="D134">
        <v>4.6436600000000001E-2</v>
      </c>
    </row>
    <row r="135" spans="1:4" x14ac:dyDescent="0.2">
      <c r="A135">
        <v>133</v>
      </c>
      <c r="B135">
        <v>4.4435999999999998E-3</v>
      </c>
      <c r="C135">
        <v>0.95799999999999996</v>
      </c>
      <c r="D135">
        <v>4.6527100000000002E-2</v>
      </c>
    </row>
    <row r="136" spans="1:4" x14ac:dyDescent="0.2">
      <c r="A136">
        <v>134</v>
      </c>
      <c r="B136">
        <v>4.4450599999999998E-3</v>
      </c>
      <c r="C136">
        <v>0.95799999999999996</v>
      </c>
      <c r="D136">
        <v>4.6617499999999999E-2</v>
      </c>
    </row>
    <row r="137" spans="1:4" x14ac:dyDescent="0.2">
      <c r="A137">
        <v>135</v>
      </c>
      <c r="B137">
        <v>4.4556700000000001E-3</v>
      </c>
      <c r="C137">
        <v>0.95799999999999996</v>
      </c>
      <c r="D137">
        <v>4.6707800000000001E-2</v>
      </c>
    </row>
    <row r="138" spans="1:4" x14ac:dyDescent="0.2">
      <c r="A138">
        <v>136</v>
      </c>
      <c r="B138">
        <v>4.4457899999999998E-3</v>
      </c>
      <c r="C138">
        <v>0.95799999999999996</v>
      </c>
      <c r="D138">
        <v>4.6798199999999998E-2</v>
      </c>
    </row>
    <row r="139" spans="1:4" x14ac:dyDescent="0.2">
      <c r="A139">
        <v>137</v>
      </c>
      <c r="B139">
        <v>4.4447000000000002E-3</v>
      </c>
      <c r="C139">
        <v>0.95799999999999996</v>
      </c>
      <c r="D139">
        <v>4.6888600000000002E-2</v>
      </c>
    </row>
    <row r="140" spans="1:4" x14ac:dyDescent="0.2">
      <c r="A140">
        <v>138</v>
      </c>
      <c r="B140">
        <v>4.4768799999999999E-3</v>
      </c>
      <c r="C140">
        <v>0.95799999999999996</v>
      </c>
      <c r="D140">
        <v>4.6978899999999997E-2</v>
      </c>
    </row>
    <row r="141" spans="1:4" x14ac:dyDescent="0.2">
      <c r="A141">
        <v>139</v>
      </c>
      <c r="B141">
        <v>4.47541E-3</v>
      </c>
      <c r="C141">
        <v>0.95799999999999996</v>
      </c>
      <c r="D141">
        <v>4.7069899999999998E-2</v>
      </c>
    </row>
    <row r="142" spans="1:4" x14ac:dyDescent="0.2">
      <c r="A142">
        <v>140</v>
      </c>
      <c r="B142">
        <v>4.4651700000000001E-3</v>
      </c>
      <c r="C142">
        <v>0.95799999999999996</v>
      </c>
      <c r="D142">
        <v>4.7160800000000003E-2</v>
      </c>
    </row>
    <row r="143" spans="1:4" x14ac:dyDescent="0.2">
      <c r="A143">
        <v>141</v>
      </c>
      <c r="B143">
        <v>4.4465199999999998E-3</v>
      </c>
      <c r="C143">
        <v>0.95799999999999996</v>
      </c>
      <c r="D143">
        <v>4.7251500000000002E-2</v>
      </c>
    </row>
    <row r="144" spans="1:4" x14ac:dyDescent="0.2">
      <c r="A144">
        <v>142</v>
      </c>
      <c r="B144">
        <v>4.4297E-3</v>
      </c>
      <c r="C144">
        <v>0.95799999999999996</v>
      </c>
      <c r="D144">
        <v>4.7342000000000002E-2</v>
      </c>
    </row>
    <row r="145" spans="1:4" x14ac:dyDescent="0.2">
      <c r="A145">
        <v>143</v>
      </c>
      <c r="B145">
        <v>4.4253199999999999E-3</v>
      </c>
      <c r="C145">
        <v>0.95799999999999996</v>
      </c>
      <c r="D145">
        <v>4.7432099999999998E-2</v>
      </c>
    </row>
    <row r="146" spans="1:4" x14ac:dyDescent="0.2">
      <c r="A146">
        <v>144</v>
      </c>
      <c r="B146">
        <v>4.42093E-3</v>
      </c>
      <c r="C146">
        <v>0.95799999999999996</v>
      </c>
      <c r="D146">
        <v>4.7522000000000002E-2</v>
      </c>
    </row>
    <row r="147" spans="1:4" x14ac:dyDescent="0.2">
      <c r="A147">
        <v>145</v>
      </c>
      <c r="B147">
        <v>4.4318999999999999E-3</v>
      </c>
      <c r="C147">
        <v>0.95799999999999996</v>
      </c>
      <c r="D147">
        <v>4.7611899999999999E-2</v>
      </c>
    </row>
    <row r="148" spans="1:4" x14ac:dyDescent="0.2">
      <c r="A148">
        <v>146</v>
      </c>
      <c r="B148">
        <v>4.4450599999999998E-3</v>
      </c>
      <c r="C148">
        <v>0.95799999999999996</v>
      </c>
      <c r="D148">
        <v>4.7702000000000001E-2</v>
      </c>
    </row>
    <row r="149" spans="1:4" x14ac:dyDescent="0.2">
      <c r="A149">
        <v>147</v>
      </c>
      <c r="B149">
        <v>4.4348199999999999E-3</v>
      </c>
      <c r="C149">
        <v>0.95799999999999996</v>
      </c>
      <c r="D149">
        <v>4.7792399999999999E-2</v>
      </c>
    </row>
    <row r="150" spans="1:4" x14ac:dyDescent="0.2">
      <c r="A150">
        <v>148</v>
      </c>
      <c r="B150">
        <v>4.4359200000000003E-3</v>
      </c>
      <c r="C150">
        <v>0.95799999999999996</v>
      </c>
      <c r="D150">
        <v>4.7882500000000001E-2</v>
      </c>
    </row>
    <row r="151" spans="1:4" x14ac:dyDescent="0.2">
      <c r="A151">
        <v>149</v>
      </c>
      <c r="B151">
        <v>4.4318999999999999E-3</v>
      </c>
      <c r="C151">
        <v>0.95799999999999996</v>
      </c>
      <c r="D151">
        <v>4.79727E-2</v>
      </c>
    </row>
    <row r="152" spans="1:4" x14ac:dyDescent="0.2">
      <c r="A152">
        <v>150</v>
      </c>
      <c r="B152">
        <v>4.4300700000000004E-3</v>
      </c>
      <c r="C152">
        <v>0.95799999999999996</v>
      </c>
      <c r="D152">
        <v>4.80627E-2</v>
      </c>
    </row>
    <row r="153" spans="1:4" x14ac:dyDescent="0.2">
      <c r="A153">
        <v>151</v>
      </c>
      <c r="B153">
        <v>4.4454300000000002E-3</v>
      </c>
      <c r="C153">
        <v>0.95799999999999996</v>
      </c>
      <c r="D153">
        <v>4.81527E-2</v>
      </c>
    </row>
    <row r="154" spans="1:4" x14ac:dyDescent="0.2">
      <c r="A154">
        <v>152</v>
      </c>
      <c r="B154">
        <v>4.4355499999999999E-3</v>
      </c>
      <c r="C154">
        <v>0.95799999999999996</v>
      </c>
      <c r="D154">
        <v>4.8243000000000001E-2</v>
      </c>
    </row>
    <row r="155" spans="1:4" x14ac:dyDescent="0.2">
      <c r="A155">
        <v>153</v>
      </c>
      <c r="B155">
        <v>4.4432300000000003E-3</v>
      </c>
      <c r="C155">
        <v>0.95799999999999996</v>
      </c>
      <c r="D155">
        <v>4.83332E-2</v>
      </c>
    </row>
    <row r="156" spans="1:4" x14ac:dyDescent="0.2">
      <c r="A156">
        <v>154</v>
      </c>
      <c r="B156">
        <v>4.4534700000000002E-3</v>
      </c>
      <c r="C156">
        <v>0.95799999999999996</v>
      </c>
      <c r="D156">
        <v>4.8423500000000001E-2</v>
      </c>
    </row>
    <row r="157" spans="1:4" x14ac:dyDescent="0.2">
      <c r="A157">
        <v>155</v>
      </c>
      <c r="B157">
        <v>4.4055700000000001E-3</v>
      </c>
      <c r="C157">
        <v>0.95799999999999996</v>
      </c>
      <c r="D157">
        <v>4.8514099999999998E-2</v>
      </c>
    </row>
    <row r="158" spans="1:4" x14ac:dyDescent="0.2">
      <c r="A158">
        <v>156</v>
      </c>
      <c r="B158">
        <v>4.4381100000000003E-3</v>
      </c>
      <c r="C158">
        <v>0.95799999999999996</v>
      </c>
      <c r="D158">
        <v>4.8603599999999997E-2</v>
      </c>
    </row>
    <row r="159" spans="1:4" x14ac:dyDescent="0.2">
      <c r="A159">
        <v>157</v>
      </c>
      <c r="B159">
        <v>4.4253199999999999E-3</v>
      </c>
      <c r="C159">
        <v>0.95799999999999996</v>
      </c>
      <c r="D159">
        <v>4.8693800000000002E-2</v>
      </c>
    </row>
    <row r="160" spans="1:4" x14ac:dyDescent="0.2">
      <c r="A160">
        <v>158</v>
      </c>
      <c r="B160">
        <v>4.4172700000000001E-3</v>
      </c>
      <c r="C160">
        <v>0.95799999999999996</v>
      </c>
      <c r="D160">
        <v>4.8783699999999999E-2</v>
      </c>
    </row>
    <row r="161" spans="1:4" x14ac:dyDescent="0.2">
      <c r="A161">
        <v>159</v>
      </c>
      <c r="B161">
        <v>4.4293400000000004E-3</v>
      </c>
      <c r="C161">
        <v>0.95799999999999996</v>
      </c>
      <c r="D161">
        <v>4.88735E-2</v>
      </c>
    </row>
    <row r="162" spans="1:4" x14ac:dyDescent="0.2">
      <c r="A162">
        <v>160</v>
      </c>
      <c r="B162">
        <v>4.4121500000000001E-3</v>
      </c>
      <c r="C162">
        <v>0.95799999999999996</v>
      </c>
      <c r="D162">
        <v>4.89635E-2</v>
      </c>
    </row>
    <row r="163" spans="1:4" x14ac:dyDescent="0.2">
      <c r="A163">
        <v>161</v>
      </c>
      <c r="B163">
        <v>4.4318999999999999E-3</v>
      </c>
      <c r="C163">
        <v>0.95850000000000002</v>
      </c>
      <c r="D163">
        <v>4.9053199999999998E-2</v>
      </c>
    </row>
    <row r="164" spans="1:4" x14ac:dyDescent="0.2">
      <c r="A164">
        <v>162</v>
      </c>
      <c r="B164">
        <v>4.4351900000000003E-3</v>
      </c>
      <c r="C164">
        <v>0.95850000000000002</v>
      </c>
      <c r="D164">
        <v>4.9143199999999998E-2</v>
      </c>
    </row>
    <row r="165" spans="1:4" x14ac:dyDescent="0.2">
      <c r="A165">
        <v>163</v>
      </c>
      <c r="B165">
        <v>4.4359200000000003E-3</v>
      </c>
      <c r="C165">
        <v>0.95850000000000002</v>
      </c>
      <c r="D165">
        <v>4.9233399999999997E-2</v>
      </c>
    </row>
    <row r="166" spans="1:4" x14ac:dyDescent="0.2">
      <c r="A166">
        <v>164</v>
      </c>
      <c r="B166">
        <v>4.41947E-3</v>
      </c>
      <c r="C166">
        <v>0.95850000000000002</v>
      </c>
      <c r="D166">
        <v>4.9323600000000002E-2</v>
      </c>
    </row>
    <row r="167" spans="1:4" x14ac:dyDescent="0.2">
      <c r="A167">
        <v>165</v>
      </c>
      <c r="B167">
        <v>4.4384799999999999E-3</v>
      </c>
      <c r="C167">
        <v>0.95850000000000002</v>
      </c>
      <c r="D167">
        <v>4.9413499999999999E-2</v>
      </c>
    </row>
    <row r="168" spans="1:4" x14ac:dyDescent="0.2">
      <c r="A168">
        <v>166</v>
      </c>
      <c r="B168">
        <v>4.4622500000000001E-3</v>
      </c>
      <c r="C168">
        <v>0.95850000000000002</v>
      </c>
      <c r="D168">
        <v>4.9503699999999998E-2</v>
      </c>
    </row>
    <row r="169" spans="1:4" x14ac:dyDescent="0.2">
      <c r="A169">
        <v>167</v>
      </c>
      <c r="B169">
        <v>4.42751E-3</v>
      </c>
      <c r="C169">
        <v>0.95850000000000002</v>
      </c>
      <c r="D169">
        <v>4.9594300000000001E-2</v>
      </c>
    </row>
    <row r="170" spans="1:4" x14ac:dyDescent="0.2">
      <c r="A170">
        <v>168</v>
      </c>
      <c r="B170">
        <v>4.4381100000000003E-3</v>
      </c>
      <c r="C170">
        <v>0.95850000000000002</v>
      </c>
      <c r="D170">
        <v>4.9684300000000001E-2</v>
      </c>
    </row>
    <row r="171" spans="1:4" x14ac:dyDescent="0.2">
      <c r="A171">
        <v>169</v>
      </c>
      <c r="B171">
        <v>4.4479899999999998E-3</v>
      </c>
      <c r="C171">
        <v>0.95850000000000002</v>
      </c>
      <c r="D171">
        <v>4.9774499999999999E-2</v>
      </c>
    </row>
    <row r="172" spans="1:4" x14ac:dyDescent="0.2">
      <c r="A172">
        <v>170</v>
      </c>
      <c r="B172">
        <v>4.4322600000000004E-3</v>
      </c>
      <c r="C172">
        <v>0.95850000000000002</v>
      </c>
      <c r="D172">
        <v>4.9864899999999997E-2</v>
      </c>
    </row>
    <row r="173" spans="1:4" x14ac:dyDescent="0.2">
      <c r="A173">
        <v>171</v>
      </c>
      <c r="B173">
        <v>4.4366500000000003E-3</v>
      </c>
      <c r="C173">
        <v>0.95850000000000002</v>
      </c>
      <c r="D173">
        <v>4.9954999999999999E-2</v>
      </c>
    </row>
    <row r="174" spans="1:4" x14ac:dyDescent="0.2">
      <c r="A174">
        <v>172</v>
      </c>
      <c r="B174">
        <v>4.41947E-3</v>
      </c>
      <c r="C174">
        <v>0.95850000000000002</v>
      </c>
      <c r="D174">
        <v>5.0044999999999999E-2</v>
      </c>
    </row>
    <row r="175" spans="1:4" x14ac:dyDescent="0.2">
      <c r="A175">
        <v>173</v>
      </c>
      <c r="B175">
        <v>4.42897E-3</v>
      </c>
      <c r="C175">
        <v>0.95850000000000002</v>
      </c>
      <c r="D175">
        <v>5.0134900000000003E-2</v>
      </c>
    </row>
    <row r="176" spans="1:4" x14ac:dyDescent="0.2">
      <c r="A176">
        <v>174</v>
      </c>
      <c r="B176">
        <v>4.3993499999999998E-3</v>
      </c>
      <c r="C176">
        <v>0.95850000000000002</v>
      </c>
      <c r="D176">
        <v>5.02248E-2</v>
      </c>
    </row>
    <row r="177" spans="1:4" x14ac:dyDescent="0.2">
      <c r="A177">
        <v>175</v>
      </c>
      <c r="B177">
        <v>4.41654E-3</v>
      </c>
      <c r="C177">
        <v>0.95850000000000002</v>
      </c>
      <c r="D177">
        <v>5.0314299999999999E-2</v>
      </c>
    </row>
    <row r="178" spans="1:4" x14ac:dyDescent="0.2">
      <c r="A178">
        <v>176</v>
      </c>
      <c r="B178">
        <v>4.4220199999999996E-3</v>
      </c>
      <c r="C178">
        <v>0.95850000000000002</v>
      </c>
      <c r="D178">
        <v>5.0403999999999997E-2</v>
      </c>
    </row>
    <row r="179" spans="1:4" x14ac:dyDescent="0.2">
      <c r="A179">
        <v>177</v>
      </c>
      <c r="B179">
        <v>4.42897E-3</v>
      </c>
      <c r="C179">
        <v>0.95850000000000002</v>
      </c>
      <c r="D179">
        <v>5.0493999999999997E-2</v>
      </c>
    </row>
    <row r="180" spans="1:4" x14ac:dyDescent="0.2">
      <c r="A180">
        <v>178</v>
      </c>
      <c r="B180">
        <v>4.4483500000000002E-3</v>
      </c>
      <c r="C180">
        <v>0.95850000000000002</v>
      </c>
      <c r="D180">
        <v>5.0583999999999997E-2</v>
      </c>
    </row>
    <row r="181" spans="1:4" x14ac:dyDescent="0.2">
      <c r="A181">
        <v>179</v>
      </c>
      <c r="B181">
        <v>4.4414099999999998E-3</v>
      </c>
      <c r="C181">
        <v>0.95850000000000002</v>
      </c>
      <c r="D181">
        <v>5.0674499999999997E-2</v>
      </c>
    </row>
    <row r="182" spans="1:4" x14ac:dyDescent="0.2">
      <c r="A182">
        <v>180</v>
      </c>
      <c r="B182">
        <v>4.4304399999999999E-3</v>
      </c>
      <c r="C182">
        <v>0.95850000000000002</v>
      </c>
      <c r="D182">
        <v>5.0764700000000003E-2</v>
      </c>
    </row>
    <row r="183" spans="1:4" x14ac:dyDescent="0.2">
      <c r="A183">
        <v>181</v>
      </c>
      <c r="B183">
        <v>4.4180000000000001E-3</v>
      </c>
      <c r="C183">
        <v>0.95850000000000002</v>
      </c>
      <c r="D183">
        <v>5.0854799999999999E-2</v>
      </c>
    </row>
    <row r="184" spans="1:4" x14ac:dyDescent="0.2">
      <c r="A184">
        <v>182</v>
      </c>
      <c r="B184">
        <v>4.4088599999999997E-3</v>
      </c>
      <c r="C184">
        <v>0.95850000000000002</v>
      </c>
      <c r="D184">
        <v>5.0944499999999997E-2</v>
      </c>
    </row>
    <row r="185" spans="1:4" x14ac:dyDescent="0.2">
      <c r="A185">
        <v>183</v>
      </c>
      <c r="B185">
        <v>4.42385E-3</v>
      </c>
      <c r="C185">
        <v>0.95850000000000002</v>
      </c>
      <c r="D185">
        <v>5.1034099999999999E-2</v>
      </c>
    </row>
    <row r="186" spans="1:4" x14ac:dyDescent="0.2">
      <c r="A186">
        <v>184</v>
      </c>
      <c r="B186">
        <v>4.4468900000000002E-3</v>
      </c>
      <c r="C186">
        <v>0.95850000000000002</v>
      </c>
      <c r="D186">
        <v>5.1124000000000003E-2</v>
      </c>
    </row>
    <row r="187" spans="1:4" x14ac:dyDescent="0.2">
      <c r="A187">
        <v>185</v>
      </c>
      <c r="B187">
        <v>4.4125199999999996E-3</v>
      </c>
      <c r="C187">
        <v>0.95850000000000002</v>
      </c>
      <c r="D187">
        <v>5.1214299999999997E-2</v>
      </c>
    </row>
    <row r="188" spans="1:4" x14ac:dyDescent="0.2">
      <c r="A188">
        <v>186</v>
      </c>
      <c r="B188">
        <v>4.4377499999999999E-3</v>
      </c>
      <c r="C188">
        <v>0.95850000000000002</v>
      </c>
      <c r="D188">
        <v>5.1304000000000002E-2</v>
      </c>
    </row>
    <row r="189" spans="1:4" x14ac:dyDescent="0.2">
      <c r="A189">
        <v>187</v>
      </c>
      <c r="B189">
        <v>4.4154399999999996E-3</v>
      </c>
      <c r="C189">
        <v>0.95850000000000002</v>
      </c>
      <c r="D189">
        <v>5.1394099999999998E-2</v>
      </c>
    </row>
    <row r="190" spans="1:4" x14ac:dyDescent="0.2">
      <c r="A190">
        <v>188</v>
      </c>
      <c r="B190">
        <v>4.4311699999999999E-3</v>
      </c>
      <c r="C190">
        <v>0.95850000000000002</v>
      </c>
      <c r="D190">
        <v>5.1483800000000003E-2</v>
      </c>
    </row>
    <row r="191" spans="1:4" x14ac:dyDescent="0.2">
      <c r="A191">
        <v>189</v>
      </c>
      <c r="B191">
        <v>4.4392099999999999E-3</v>
      </c>
      <c r="C191">
        <v>0.95850000000000002</v>
      </c>
      <c r="D191">
        <v>5.1573899999999999E-2</v>
      </c>
    </row>
    <row r="192" spans="1:4" x14ac:dyDescent="0.2">
      <c r="A192">
        <v>190</v>
      </c>
      <c r="B192">
        <v>4.4198299999999996E-3</v>
      </c>
      <c r="C192">
        <v>0.95850000000000002</v>
      </c>
      <c r="D192">
        <v>5.1664099999999998E-2</v>
      </c>
    </row>
    <row r="193" spans="1:4" x14ac:dyDescent="0.2">
      <c r="A193">
        <v>191</v>
      </c>
      <c r="B193">
        <v>4.4161699999999996E-3</v>
      </c>
      <c r="C193">
        <v>0.95850000000000002</v>
      </c>
      <c r="D193">
        <v>5.1754000000000001E-2</v>
      </c>
    </row>
    <row r="194" spans="1:4" x14ac:dyDescent="0.2">
      <c r="A194">
        <v>192</v>
      </c>
      <c r="B194">
        <v>4.4004500000000002E-3</v>
      </c>
      <c r="C194">
        <v>0.95850000000000002</v>
      </c>
      <c r="D194">
        <v>5.1843800000000002E-2</v>
      </c>
    </row>
    <row r="195" spans="1:4" x14ac:dyDescent="0.2">
      <c r="A195">
        <v>193</v>
      </c>
      <c r="B195">
        <v>4.42166E-3</v>
      </c>
      <c r="C195">
        <v>0.95850000000000002</v>
      </c>
      <c r="D195">
        <v>5.1933199999999999E-2</v>
      </c>
    </row>
    <row r="196" spans="1:4" x14ac:dyDescent="0.2">
      <c r="A196">
        <v>194</v>
      </c>
      <c r="B196">
        <v>4.4264100000000004E-3</v>
      </c>
      <c r="C196">
        <v>0.95850000000000002</v>
      </c>
      <c r="D196">
        <v>5.2023E-2</v>
      </c>
    </row>
    <row r="197" spans="1:4" x14ac:dyDescent="0.2">
      <c r="A197">
        <v>195</v>
      </c>
      <c r="B197">
        <v>4.3982600000000002E-3</v>
      </c>
      <c r="C197">
        <v>0.95850000000000002</v>
      </c>
      <c r="D197">
        <v>5.2113100000000002E-2</v>
      </c>
    </row>
    <row r="198" spans="1:4" x14ac:dyDescent="0.2">
      <c r="A198">
        <v>196</v>
      </c>
      <c r="B198">
        <v>4.4351900000000003E-3</v>
      </c>
      <c r="C198">
        <v>0.95850000000000002</v>
      </c>
      <c r="D198">
        <v>5.2202400000000003E-2</v>
      </c>
    </row>
    <row r="199" spans="1:4" x14ac:dyDescent="0.2">
      <c r="A199">
        <v>197</v>
      </c>
      <c r="B199">
        <v>4.3909400000000003E-3</v>
      </c>
      <c r="C199">
        <v>0.95850000000000002</v>
      </c>
      <c r="D199">
        <v>5.2292499999999999E-2</v>
      </c>
    </row>
    <row r="200" spans="1:4" x14ac:dyDescent="0.2">
      <c r="A200">
        <v>198</v>
      </c>
      <c r="B200">
        <v>4.3891099999999999E-3</v>
      </c>
      <c r="C200">
        <v>0.95850000000000002</v>
      </c>
      <c r="D200">
        <v>5.2381799999999999E-2</v>
      </c>
    </row>
    <row r="201" spans="1:4" x14ac:dyDescent="0.2">
      <c r="A201">
        <v>199</v>
      </c>
      <c r="B201">
        <v>4.4026400000000002E-3</v>
      </c>
      <c r="C201">
        <v>0.95850000000000002</v>
      </c>
      <c r="D201">
        <v>5.2470999999999997E-2</v>
      </c>
    </row>
    <row r="202" spans="1:4" x14ac:dyDescent="0.2">
      <c r="A202">
        <v>200</v>
      </c>
      <c r="B202">
        <v>4.4110499999999997E-3</v>
      </c>
      <c r="C202">
        <v>0.95850000000000002</v>
      </c>
      <c r="D202">
        <v>5.2560500000000003E-2</v>
      </c>
    </row>
    <row r="203" spans="1:4" x14ac:dyDescent="0.2">
      <c r="A203">
        <v>201</v>
      </c>
      <c r="B203">
        <v>4.4033800000000001E-3</v>
      </c>
      <c r="C203">
        <v>0.95850000000000002</v>
      </c>
      <c r="D203">
        <v>5.2650200000000001E-2</v>
      </c>
    </row>
    <row r="204" spans="1:4" x14ac:dyDescent="0.2">
      <c r="A204">
        <v>202</v>
      </c>
      <c r="B204">
        <v>4.4063000000000001E-3</v>
      </c>
      <c r="C204">
        <v>0.95850000000000002</v>
      </c>
      <c r="D204">
        <v>5.27397E-2</v>
      </c>
    </row>
    <row r="205" spans="1:4" x14ac:dyDescent="0.2">
      <c r="A205">
        <v>203</v>
      </c>
      <c r="B205">
        <v>4.3956999999999998E-3</v>
      </c>
      <c r="C205">
        <v>0.95850000000000002</v>
      </c>
      <c r="D205">
        <v>5.2829300000000003E-2</v>
      </c>
    </row>
    <row r="206" spans="1:4" x14ac:dyDescent="0.2">
      <c r="A206">
        <v>204</v>
      </c>
      <c r="B206">
        <v>4.4088599999999997E-3</v>
      </c>
      <c r="C206">
        <v>0.95850000000000002</v>
      </c>
      <c r="D206">
        <v>5.2918600000000003E-2</v>
      </c>
    </row>
    <row r="207" spans="1:4" x14ac:dyDescent="0.2">
      <c r="A207">
        <v>205</v>
      </c>
      <c r="B207">
        <v>4.4180000000000001E-3</v>
      </c>
      <c r="C207">
        <v>0.95850000000000002</v>
      </c>
      <c r="D207">
        <v>5.3008300000000001E-2</v>
      </c>
    </row>
    <row r="208" spans="1:4" x14ac:dyDescent="0.2">
      <c r="A208">
        <v>206</v>
      </c>
      <c r="B208">
        <v>4.42897E-3</v>
      </c>
      <c r="C208">
        <v>0.95850000000000002</v>
      </c>
      <c r="D208">
        <v>5.3098100000000002E-2</v>
      </c>
    </row>
    <row r="209" spans="1:4" x14ac:dyDescent="0.2">
      <c r="A209">
        <v>207</v>
      </c>
      <c r="B209">
        <v>4.3997200000000002E-3</v>
      </c>
      <c r="C209">
        <v>0.95850000000000002</v>
      </c>
      <c r="D209">
        <v>5.3188100000000002E-2</v>
      </c>
    </row>
    <row r="210" spans="1:4" x14ac:dyDescent="0.2">
      <c r="A210">
        <v>208</v>
      </c>
      <c r="B210">
        <v>4.3978899999999998E-3</v>
      </c>
      <c r="C210">
        <v>0.95850000000000002</v>
      </c>
      <c r="D210">
        <v>5.3277600000000001E-2</v>
      </c>
    </row>
    <row r="211" spans="1:4" x14ac:dyDescent="0.2">
      <c r="A211">
        <v>209</v>
      </c>
      <c r="B211">
        <v>4.3788799999999999E-3</v>
      </c>
      <c r="C211">
        <v>0.95850000000000002</v>
      </c>
      <c r="D211">
        <v>5.3366999999999998E-2</v>
      </c>
    </row>
    <row r="212" spans="1:4" x14ac:dyDescent="0.2">
      <c r="A212">
        <v>210</v>
      </c>
      <c r="B212">
        <v>4.4136100000000001E-3</v>
      </c>
      <c r="C212">
        <v>0.95850000000000002</v>
      </c>
      <c r="D212">
        <v>5.3456099999999999E-2</v>
      </c>
    </row>
    <row r="213" spans="1:4" x14ac:dyDescent="0.2">
      <c r="A213">
        <v>211</v>
      </c>
      <c r="B213">
        <v>4.3872900000000003E-3</v>
      </c>
      <c r="C213">
        <v>0.95850000000000002</v>
      </c>
      <c r="D213">
        <v>5.3545799999999998E-2</v>
      </c>
    </row>
    <row r="214" spans="1:4" x14ac:dyDescent="0.2">
      <c r="A214">
        <v>212</v>
      </c>
      <c r="B214">
        <v>4.41947E-3</v>
      </c>
      <c r="C214">
        <v>0.95850000000000002</v>
      </c>
      <c r="D214">
        <v>5.3634899999999999E-2</v>
      </c>
    </row>
    <row r="215" spans="1:4" x14ac:dyDescent="0.2">
      <c r="A215">
        <v>213</v>
      </c>
      <c r="B215">
        <v>4.3858200000000003E-3</v>
      </c>
      <c r="C215">
        <v>0.95850000000000002</v>
      </c>
      <c r="D215">
        <v>5.3724800000000003E-2</v>
      </c>
    </row>
    <row r="216" spans="1:4" x14ac:dyDescent="0.2">
      <c r="A216">
        <v>214</v>
      </c>
      <c r="B216">
        <v>4.3865500000000003E-3</v>
      </c>
      <c r="C216">
        <v>0.95850000000000002</v>
      </c>
      <c r="D216">
        <v>5.3814000000000001E-2</v>
      </c>
    </row>
    <row r="217" spans="1:4" x14ac:dyDescent="0.2">
      <c r="A217">
        <v>215</v>
      </c>
      <c r="B217">
        <v>4.3872900000000003E-3</v>
      </c>
      <c r="C217">
        <v>0.95850000000000002</v>
      </c>
      <c r="D217">
        <v>5.3903199999999998E-2</v>
      </c>
    </row>
    <row r="218" spans="1:4" x14ac:dyDescent="0.2">
      <c r="A218">
        <v>216</v>
      </c>
      <c r="B218">
        <v>4.3792400000000004E-3</v>
      </c>
      <c r="C218">
        <v>0.95850000000000002</v>
      </c>
      <c r="D218">
        <v>5.3992400000000003E-2</v>
      </c>
    </row>
    <row r="219" spans="1:4" x14ac:dyDescent="0.2">
      <c r="A219">
        <v>217</v>
      </c>
      <c r="B219">
        <v>4.3967900000000002E-3</v>
      </c>
      <c r="C219">
        <v>0.95850000000000002</v>
      </c>
      <c r="D219">
        <v>5.4081400000000002E-2</v>
      </c>
    </row>
    <row r="220" spans="1:4" x14ac:dyDescent="0.2">
      <c r="A220">
        <v>218</v>
      </c>
      <c r="B220">
        <v>4.3927699999999998E-3</v>
      </c>
      <c r="C220">
        <v>0.95850000000000002</v>
      </c>
      <c r="D220">
        <v>5.4170700000000002E-2</v>
      </c>
    </row>
    <row r="221" spans="1:4" x14ac:dyDescent="0.2">
      <c r="A221">
        <v>219</v>
      </c>
      <c r="B221">
        <v>4.3843600000000003E-3</v>
      </c>
      <c r="C221">
        <v>0.95850000000000002</v>
      </c>
      <c r="D221">
        <v>5.4260000000000003E-2</v>
      </c>
    </row>
    <row r="222" spans="1:4" x14ac:dyDescent="0.2">
      <c r="A222">
        <v>220</v>
      </c>
      <c r="B222">
        <v>4.37083E-3</v>
      </c>
      <c r="C222">
        <v>0.95850000000000002</v>
      </c>
      <c r="D222">
        <v>5.43492E-2</v>
      </c>
    </row>
    <row r="223" spans="1:4" x14ac:dyDescent="0.2">
      <c r="A223">
        <v>221</v>
      </c>
      <c r="B223">
        <v>4.4348199999999999E-3</v>
      </c>
      <c r="C223">
        <v>0.95850000000000002</v>
      </c>
      <c r="D223">
        <v>5.4438E-2</v>
      </c>
    </row>
    <row r="224" spans="1:4" x14ac:dyDescent="0.2">
      <c r="A224">
        <v>222</v>
      </c>
      <c r="B224">
        <v>4.4095899999999997E-3</v>
      </c>
      <c r="C224">
        <v>0.95850000000000002</v>
      </c>
      <c r="D224">
        <v>5.4528100000000003E-2</v>
      </c>
    </row>
    <row r="225" spans="1:4" x14ac:dyDescent="0.2">
      <c r="A225">
        <v>223</v>
      </c>
      <c r="B225">
        <v>4.4128800000000001E-3</v>
      </c>
      <c r="C225">
        <v>0.95850000000000002</v>
      </c>
      <c r="D225">
        <v>5.4617800000000001E-2</v>
      </c>
    </row>
    <row r="226" spans="1:4" x14ac:dyDescent="0.2">
      <c r="A226">
        <v>224</v>
      </c>
      <c r="B226">
        <v>4.3993499999999998E-3</v>
      </c>
      <c r="C226">
        <v>0.95850000000000002</v>
      </c>
      <c r="D226">
        <v>5.4707499999999999E-2</v>
      </c>
    </row>
    <row r="227" spans="1:4" x14ac:dyDescent="0.2">
      <c r="A227">
        <v>225</v>
      </c>
      <c r="B227">
        <v>4.4202E-3</v>
      </c>
      <c r="C227">
        <v>0.95850000000000002</v>
      </c>
      <c r="D227">
        <v>5.4796900000000003E-2</v>
      </c>
    </row>
    <row r="228" spans="1:4" x14ac:dyDescent="0.2">
      <c r="A228">
        <v>226</v>
      </c>
      <c r="B228">
        <v>4.4022799999999997E-3</v>
      </c>
      <c r="C228">
        <v>0.95850000000000002</v>
      </c>
      <c r="D228">
        <v>5.4886699999999997E-2</v>
      </c>
    </row>
    <row r="229" spans="1:4" x14ac:dyDescent="0.2">
      <c r="A229">
        <v>227</v>
      </c>
      <c r="B229">
        <v>4.3920399999999998E-3</v>
      </c>
      <c r="C229">
        <v>0.95850000000000002</v>
      </c>
      <c r="D229">
        <v>5.49761E-2</v>
      </c>
    </row>
    <row r="230" spans="1:4" x14ac:dyDescent="0.2">
      <c r="A230">
        <v>228</v>
      </c>
      <c r="B230">
        <v>4.3909400000000003E-3</v>
      </c>
      <c r="C230">
        <v>0.95850000000000002</v>
      </c>
      <c r="D230">
        <v>5.50654E-2</v>
      </c>
    </row>
    <row r="231" spans="1:4" x14ac:dyDescent="0.2">
      <c r="A231">
        <v>229</v>
      </c>
      <c r="B231">
        <v>4.4169099999999996E-3</v>
      </c>
      <c r="C231">
        <v>0.95850000000000002</v>
      </c>
      <c r="D231">
        <v>5.5154700000000001E-2</v>
      </c>
    </row>
    <row r="232" spans="1:4" x14ac:dyDescent="0.2">
      <c r="A232">
        <v>230</v>
      </c>
      <c r="B232">
        <v>4.4121500000000001E-3</v>
      </c>
      <c r="C232">
        <v>0.95850000000000002</v>
      </c>
      <c r="D232">
        <v>5.5244500000000002E-2</v>
      </c>
    </row>
    <row r="233" spans="1:4" x14ac:dyDescent="0.2">
      <c r="A233">
        <v>231</v>
      </c>
      <c r="B233">
        <v>4.4311699999999999E-3</v>
      </c>
      <c r="C233">
        <v>0.95850000000000002</v>
      </c>
      <c r="D233">
        <v>5.53342E-2</v>
      </c>
    </row>
    <row r="234" spans="1:4" x14ac:dyDescent="0.2">
      <c r="A234">
        <v>232</v>
      </c>
      <c r="B234">
        <v>4.4176399999999996E-3</v>
      </c>
      <c r="C234">
        <v>0.95850000000000002</v>
      </c>
      <c r="D234">
        <v>5.5424300000000003E-2</v>
      </c>
    </row>
    <row r="235" spans="1:4" x14ac:dyDescent="0.2">
      <c r="A235">
        <v>233</v>
      </c>
      <c r="B235">
        <v>4.3664400000000001E-3</v>
      </c>
      <c r="C235">
        <v>0.95850000000000002</v>
      </c>
      <c r="D235">
        <v>5.5514000000000001E-2</v>
      </c>
    </row>
    <row r="236" spans="1:4" x14ac:dyDescent="0.2">
      <c r="A236">
        <v>234</v>
      </c>
      <c r="B236">
        <v>4.4000799999999998E-3</v>
      </c>
      <c r="C236">
        <v>0.95850000000000002</v>
      </c>
      <c r="D236">
        <v>5.5602800000000001E-2</v>
      </c>
    </row>
    <row r="237" spans="1:4" x14ac:dyDescent="0.2">
      <c r="A237">
        <v>235</v>
      </c>
      <c r="B237">
        <v>4.3887500000000003E-3</v>
      </c>
      <c r="C237">
        <v>0.95850000000000002</v>
      </c>
      <c r="D237">
        <v>5.5692199999999997E-2</v>
      </c>
    </row>
    <row r="238" spans="1:4" x14ac:dyDescent="0.2">
      <c r="A238">
        <v>236</v>
      </c>
      <c r="B238">
        <v>4.3642500000000001E-3</v>
      </c>
      <c r="C238">
        <v>0.95850000000000002</v>
      </c>
      <c r="D238">
        <v>5.5781400000000002E-2</v>
      </c>
    </row>
    <row r="239" spans="1:4" x14ac:dyDescent="0.2">
      <c r="A239">
        <v>237</v>
      </c>
      <c r="B239">
        <v>4.3558399999999997E-3</v>
      </c>
      <c r="C239">
        <v>0.95850000000000002</v>
      </c>
      <c r="D239">
        <v>5.5870099999999999E-2</v>
      </c>
    </row>
    <row r="240" spans="1:4" x14ac:dyDescent="0.2">
      <c r="A240">
        <v>238</v>
      </c>
      <c r="B240">
        <v>4.3810699999999999E-3</v>
      </c>
      <c r="C240">
        <v>0.95850000000000002</v>
      </c>
      <c r="D240">
        <v>5.5958599999999997E-2</v>
      </c>
    </row>
    <row r="241" spans="1:4" x14ac:dyDescent="0.2">
      <c r="A241">
        <v>239</v>
      </c>
      <c r="B241">
        <v>4.3956999999999998E-3</v>
      </c>
      <c r="C241">
        <v>0.95850000000000002</v>
      </c>
      <c r="D241">
        <v>5.6047600000000003E-2</v>
      </c>
    </row>
    <row r="242" spans="1:4" x14ac:dyDescent="0.2">
      <c r="A242">
        <v>240</v>
      </c>
      <c r="B242">
        <v>4.3869199999999999E-3</v>
      </c>
      <c r="C242">
        <v>0.95850000000000002</v>
      </c>
      <c r="D242">
        <v>5.6136900000000003E-2</v>
      </c>
    </row>
    <row r="243" spans="1:4" x14ac:dyDescent="0.2">
      <c r="A243">
        <v>241</v>
      </c>
      <c r="B243">
        <v>4.3949699999999998E-3</v>
      </c>
      <c r="C243">
        <v>0.95850000000000002</v>
      </c>
      <c r="D243">
        <v>5.6226100000000001E-2</v>
      </c>
    </row>
    <row r="244" spans="1:4" x14ac:dyDescent="0.2">
      <c r="A244">
        <v>242</v>
      </c>
      <c r="B244">
        <v>4.3960600000000002E-3</v>
      </c>
      <c r="C244">
        <v>0.95850000000000002</v>
      </c>
      <c r="D244">
        <v>5.6315400000000002E-2</v>
      </c>
    </row>
    <row r="245" spans="1:4" x14ac:dyDescent="0.2">
      <c r="A245">
        <v>243</v>
      </c>
      <c r="B245">
        <v>4.3675399999999996E-3</v>
      </c>
      <c r="C245">
        <v>0.95850000000000002</v>
      </c>
      <c r="D245">
        <v>5.6404799999999998E-2</v>
      </c>
    </row>
    <row r="246" spans="1:4" x14ac:dyDescent="0.2">
      <c r="A246">
        <v>244</v>
      </c>
      <c r="B246">
        <v>4.4095899999999997E-3</v>
      </c>
      <c r="C246">
        <v>0.95850000000000002</v>
      </c>
      <c r="D246">
        <v>5.6493599999999998E-2</v>
      </c>
    </row>
    <row r="247" spans="1:4" x14ac:dyDescent="0.2">
      <c r="A247">
        <v>245</v>
      </c>
      <c r="B247">
        <v>4.3872900000000003E-3</v>
      </c>
      <c r="C247">
        <v>0.95850000000000002</v>
      </c>
      <c r="D247">
        <v>5.65832E-2</v>
      </c>
    </row>
    <row r="248" spans="1:4" x14ac:dyDescent="0.2">
      <c r="A248">
        <v>246</v>
      </c>
      <c r="B248">
        <v>4.3796099999999999E-3</v>
      </c>
      <c r="C248">
        <v>0.95850000000000002</v>
      </c>
      <c r="D248">
        <v>5.6672300000000002E-2</v>
      </c>
    </row>
    <row r="249" spans="1:4" x14ac:dyDescent="0.2">
      <c r="A249">
        <v>247</v>
      </c>
      <c r="B249">
        <v>4.3858200000000003E-3</v>
      </c>
      <c r="C249">
        <v>0.95850000000000002</v>
      </c>
      <c r="D249">
        <v>5.6761300000000001E-2</v>
      </c>
    </row>
    <row r="250" spans="1:4" x14ac:dyDescent="0.2">
      <c r="A250">
        <v>248</v>
      </c>
      <c r="B250">
        <v>4.37741E-3</v>
      </c>
      <c r="C250">
        <v>0.95850000000000002</v>
      </c>
      <c r="D250">
        <v>5.6850499999999998E-2</v>
      </c>
    </row>
    <row r="251" spans="1:4" x14ac:dyDescent="0.2">
      <c r="A251">
        <v>249</v>
      </c>
      <c r="B251">
        <v>4.3876499999999999E-3</v>
      </c>
      <c r="C251">
        <v>0.95850000000000002</v>
      </c>
      <c r="D251">
        <v>5.6939400000000001E-2</v>
      </c>
    </row>
    <row r="252" spans="1:4" x14ac:dyDescent="0.2">
      <c r="A252">
        <v>250</v>
      </c>
      <c r="B252">
        <v>4.3894800000000003E-3</v>
      </c>
      <c r="C252">
        <v>0.95850000000000002</v>
      </c>
      <c r="D252">
        <v>5.7028599999999999E-2</v>
      </c>
    </row>
    <row r="253" spans="1:4" x14ac:dyDescent="0.2">
      <c r="A253">
        <v>251</v>
      </c>
      <c r="B253">
        <v>4.4011800000000002E-3</v>
      </c>
      <c r="C253">
        <v>0.95850000000000002</v>
      </c>
      <c r="D253">
        <v>5.7117899999999999E-2</v>
      </c>
    </row>
    <row r="254" spans="1:4" x14ac:dyDescent="0.2">
      <c r="A254">
        <v>252</v>
      </c>
      <c r="B254">
        <v>4.3733899999999996E-3</v>
      </c>
      <c r="C254">
        <v>0.95850000000000002</v>
      </c>
      <c r="D254">
        <v>5.7207300000000003E-2</v>
      </c>
    </row>
    <row r="255" spans="1:4" x14ac:dyDescent="0.2">
      <c r="A255">
        <v>253</v>
      </c>
      <c r="B255">
        <v>4.3777800000000004E-3</v>
      </c>
      <c r="C255">
        <v>0.95850000000000002</v>
      </c>
      <c r="D255">
        <v>5.7296199999999999E-2</v>
      </c>
    </row>
    <row r="256" spans="1:4" x14ac:dyDescent="0.2">
      <c r="A256">
        <v>254</v>
      </c>
      <c r="B256">
        <v>4.3927699999999998E-3</v>
      </c>
      <c r="C256">
        <v>0.95850000000000002</v>
      </c>
      <c r="D256">
        <v>5.7385199999999997E-2</v>
      </c>
    </row>
    <row r="257" spans="1:4" x14ac:dyDescent="0.2">
      <c r="A257">
        <v>255</v>
      </c>
      <c r="B257">
        <v>4.3554700000000002E-3</v>
      </c>
      <c r="C257">
        <v>0.95850000000000002</v>
      </c>
      <c r="D257">
        <v>5.7474600000000001E-2</v>
      </c>
    </row>
    <row r="258" spans="1:4" x14ac:dyDescent="0.2">
      <c r="A258">
        <v>256</v>
      </c>
      <c r="B258">
        <v>4.3861899999999999E-3</v>
      </c>
      <c r="C258">
        <v>0.95850000000000002</v>
      </c>
      <c r="D258">
        <v>5.7563200000000002E-2</v>
      </c>
    </row>
    <row r="259" spans="1:4" x14ac:dyDescent="0.2">
      <c r="A259">
        <v>257</v>
      </c>
      <c r="B259">
        <v>4.3924100000000002E-3</v>
      </c>
      <c r="C259">
        <v>0.95850000000000002</v>
      </c>
      <c r="D259">
        <v>5.7652399999999999E-2</v>
      </c>
    </row>
    <row r="260" spans="1:4" x14ac:dyDescent="0.2">
      <c r="A260">
        <v>258</v>
      </c>
      <c r="B260">
        <v>4.3894800000000003E-3</v>
      </c>
      <c r="C260">
        <v>0.95850000000000002</v>
      </c>
      <c r="D260">
        <v>5.77417E-2</v>
      </c>
    </row>
    <row r="261" spans="1:4" x14ac:dyDescent="0.2">
      <c r="A261">
        <v>259</v>
      </c>
      <c r="B261">
        <v>4.3887500000000003E-3</v>
      </c>
      <c r="C261">
        <v>0.95850000000000002</v>
      </c>
      <c r="D261">
        <v>5.7830899999999998E-2</v>
      </c>
    </row>
    <row r="262" spans="1:4" x14ac:dyDescent="0.2">
      <c r="A262">
        <v>260</v>
      </c>
      <c r="B262">
        <v>4.3924100000000002E-3</v>
      </c>
      <c r="C262">
        <v>0.95850000000000002</v>
      </c>
      <c r="D262">
        <v>5.7920100000000002E-2</v>
      </c>
    </row>
    <row r="263" spans="1:4" x14ac:dyDescent="0.2">
      <c r="A263">
        <v>261</v>
      </c>
      <c r="B263">
        <v>4.3843600000000003E-3</v>
      </c>
      <c r="C263">
        <v>0.95850000000000002</v>
      </c>
      <c r="D263">
        <v>5.8009400000000003E-2</v>
      </c>
    </row>
    <row r="264" spans="1:4" x14ac:dyDescent="0.2">
      <c r="A264">
        <v>262</v>
      </c>
      <c r="B264">
        <v>4.37303E-3</v>
      </c>
      <c r="C264">
        <v>0.95850000000000002</v>
      </c>
      <c r="D264">
        <v>5.8098499999999997E-2</v>
      </c>
    </row>
    <row r="265" spans="1:4" x14ac:dyDescent="0.2">
      <c r="A265">
        <v>263</v>
      </c>
      <c r="B265">
        <v>4.3635200000000001E-3</v>
      </c>
      <c r="C265">
        <v>0.95850000000000002</v>
      </c>
      <c r="D265">
        <v>5.8187299999999997E-2</v>
      </c>
    </row>
    <row r="266" spans="1:4" x14ac:dyDescent="0.2">
      <c r="A266">
        <v>264</v>
      </c>
      <c r="B266">
        <v>4.3587599999999997E-3</v>
      </c>
      <c r="C266">
        <v>0.95850000000000002</v>
      </c>
      <c r="D266">
        <v>5.8276099999999997E-2</v>
      </c>
    </row>
    <row r="267" spans="1:4" x14ac:dyDescent="0.2">
      <c r="A267">
        <v>265</v>
      </c>
      <c r="B267">
        <v>4.36864E-3</v>
      </c>
      <c r="C267">
        <v>0.95850000000000002</v>
      </c>
      <c r="D267">
        <v>5.8364600000000003E-2</v>
      </c>
    </row>
    <row r="268" spans="1:4" x14ac:dyDescent="0.2">
      <c r="A268">
        <v>266</v>
      </c>
      <c r="B268">
        <v>4.3609599999999997E-3</v>
      </c>
      <c r="C268">
        <v>0.95850000000000002</v>
      </c>
      <c r="D268">
        <v>5.8453499999999999E-2</v>
      </c>
    </row>
    <row r="269" spans="1:4" x14ac:dyDescent="0.2">
      <c r="A269">
        <v>267</v>
      </c>
      <c r="B269">
        <v>4.3591300000000001E-3</v>
      </c>
      <c r="C269">
        <v>0.95850000000000002</v>
      </c>
      <c r="D269">
        <v>5.85421E-2</v>
      </c>
    </row>
    <row r="270" spans="1:4" x14ac:dyDescent="0.2">
      <c r="A270">
        <v>268</v>
      </c>
      <c r="B270">
        <v>4.3785100000000004E-3</v>
      </c>
      <c r="C270">
        <v>0.95850000000000002</v>
      </c>
      <c r="D270">
        <v>5.8630700000000001E-2</v>
      </c>
    </row>
    <row r="271" spans="1:4" x14ac:dyDescent="0.2">
      <c r="A271">
        <v>269</v>
      </c>
      <c r="B271">
        <v>4.4008199999999997E-3</v>
      </c>
      <c r="C271">
        <v>0.95850000000000002</v>
      </c>
      <c r="D271">
        <v>5.87197E-2</v>
      </c>
    </row>
    <row r="272" spans="1:4" x14ac:dyDescent="0.2">
      <c r="A272">
        <v>270</v>
      </c>
      <c r="B272">
        <v>4.4019100000000002E-3</v>
      </c>
      <c r="C272">
        <v>0.95850000000000002</v>
      </c>
      <c r="D272">
        <v>5.8809199999999999E-2</v>
      </c>
    </row>
    <row r="273" spans="1:4" x14ac:dyDescent="0.2">
      <c r="A273">
        <v>271</v>
      </c>
      <c r="B273">
        <v>4.37083E-3</v>
      </c>
      <c r="C273">
        <v>0.95850000000000002</v>
      </c>
      <c r="D273">
        <v>5.8898699999999998E-2</v>
      </c>
    </row>
    <row r="274" spans="1:4" x14ac:dyDescent="0.2">
      <c r="A274">
        <v>272</v>
      </c>
      <c r="B274">
        <v>4.3580299999999997E-3</v>
      </c>
      <c r="C274">
        <v>0.95850000000000002</v>
      </c>
      <c r="D274">
        <v>5.8987499999999998E-2</v>
      </c>
    </row>
    <row r="275" spans="1:4" x14ac:dyDescent="0.2">
      <c r="A275">
        <v>273</v>
      </c>
      <c r="B275">
        <v>4.3510900000000002E-3</v>
      </c>
      <c r="C275">
        <v>0.95850000000000002</v>
      </c>
      <c r="D275">
        <v>5.9076099999999999E-2</v>
      </c>
    </row>
    <row r="276" spans="1:4" x14ac:dyDescent="0.2">
      <c r="A276">
        <v>274</v>
      </c>
      <c r="B276">
        <v>4.3850900000000003E-3</v>
      </c>
      <c r="C276">
        <v>0.95850000000000002</v>
      </c>
      <c r="D276">
        <v>5.9164500000000002E-2</v>
      </c>
    </row>
    <row r="277" spans="1:4" x14ac:dyDescent="0.2">
      <c r="A277">
        <v>275</v>
      </c>
      <c r="B277">
        <v>4.3920399999999998E-3</v>
      </c>
      <c r="C277">
        <v>0.95850000000000002</v>
      </c>
      <c r="D277">
        <v>5.9253599999999997E-2</v>
      </c>
    </row>
    <row r="278" spans="1:4" x14ac:dyDescent="0.2">
      <c r="A278">
        <v>276</v>
      </c>
      <c r="B278">
        <v>4.3697299999999996E-3</v>
      </c>
      <c r="C278">
        <v>0.95850000000000002</v>
      </c>
      <c r="D278">
        <v>5.9342899999999997E-2</v>
      </c>
    </row>
    <row r="279" spans="1:4" x14ac:dyDescent="0.2">
      <c r="A279">
        <v>277</v>
      </c>
      <c r="B279">
        <v>4.3924100000000002E-3</v>
      </c>
      <c r="C279">
        <v>0.95850000000000002</v>
      </c>
      <c r="D279">
        <v>5.94318E-2</v>
      </c>
    </row>
    <row r="280" spans="1:4" x14ac:dyDescent="0.2">
      <c r="A280">
        <v>278</v>
      </c>
      <c r="B280">
        <v>4.3861899999999999E-3</v>
      </c>
      <c r="C280">
        <v>0.95850000000000002</v>
      </c>
      <c r="D280">
        <v>5.9520999999999998E-2</v>
      </c>
    </row>
    <row r="281" spans="1:4" x14ac:dyDescent="0.2">
      <c r="A281">
        <v>279</v>
      </c>
      <c r="B281">
        <v>4.3905799999999998E-3</v>
      </c>
      <c r="C281">
        <v>0.95850000000000002</v>
      </c>
      <c r="D281">
        <v>5.9610200000000002E-2</v>
      </c>
    </row>
    <row r="282" spans="1:4" x14ac:dyDescent="0.2">
      <c r="A282">
        <v>280</v>
      </c>
      <c r="B282">
        <v>4.3657100000000001E-3</v>
      </c>
      <c r="C282">
        <v>0.95850000000000002</v>
      </c>
      <c r="D282">
        <v>5.9699500000000003E-2</v>
      </c>
    </row>
    <row r="283" spans="1:4" x14ac:dyDescent="0.2">
      <c r="A283">
        <v>281</v>
      </c>
      <c r="B283">
        <v>4.3638799999999997E-3</v>
      </c>
      <c r="C283">
        <v>0.95850000000000002</v>
      </c>
      <c r="D283">
        <v>5.97882E-2</v>
      </c>
    </row>
    <row r="284" spans="1:4" x14ac:dyDescent="0.2">
      <c r="A284">
        <v>282</v>
      </c>
      <c r="B284">
        <v>4.3814400000000003E-3</v>
      </c>
      <c r="C284">
        <v>0.95850000000000002</v>
      </c>
      <c r="D284">
        <v>5.9876899999999997E-2</v>
      </c>
    </row>
    <row r="285" spans="1:4" x14ac:dyDescent="0.2">
      <c r="A285">
        <v>283</v>
      </c>
      <c r="B285">
        <v>4.3777800000000004E-3</v>
      </c>
      <c r="C285">
        <v>0.95850000000000002</v>
      </c>
      <c r="D285">
        <v>5.9965999999999998E-2</v>
      </c>
    </row>
    <row r="286" spans="1:4" x14ac:dyDescent="0.2">
      <c r="A286">
        <v>284</v>
      </c>
      <c r="B286">
        <v>4.3704700000000004E-3</v>
      </c>
      <c r="C286">
        <v>0.95850000000000002</v>
      </c>
      <c r="D286">
        <v>6.0054999999999997E-2</v>
      </c>
    </row>
    <row r="287" spans="1:4" x14ac:dyDescent="0.2">
      <c r="A287">
        <v>285</v>
      </c>
      <c r="B287">
        <v>4.3646099999999997E-3</v>
      </c>
      <c r="C287">
        <v>0.95850000000000002</v>
      </c>
      <c r="D287">
        <v>6.0143799999999997E-2</v>
      </c>
    </row>
    <row r="288" spans="1:4" x14ac:dyDescent="0.2">
      <c r="A288">
        <v>286</v>
      </c>
      <c r="B288">
        <v>4.3591300000000001E-3</v>
      </c>
      <c r="C288">
        <v>0.95850000000000002</v>
      </c>
      <c r="D288">
        <v>6.0232599999999997E-2</v>
      </c>
    </row>
    <row r="289" spans="1:4" x14ac:dyDescent="0.2">
      <c r="A289">
        <v>287</v>
      </c>
      <c r="B289">
        <v>4.3536399999999998E-3</v>
      </c>
      <c r="C289">
        <v>0.95850000000000002</v>
      </c>
      <c r="D289">
        <v>6.0321300000000001E-2</v>
      </c>
    </row>
    <row r="290" spans="1:4" x14ac:dyDescent="0.2">
      <c r="A290">
        <v>288</v>
      </c>
      <c r="B290">
        <v>4.3664400000000001E-3</v>
      </c>
      <c r="C290">
        <v>0.95850000000000002</v>
      </c>
      <c r="D290">
        <v>6.04098E-2</v>
      </c>
    </row>
    <row r="291" spans="1:4" x14ac:dyDescent="0.2">
      <c r="A291">
        <v>289</v>
      </c>
      <c r="B291">
        <v>4.3609599999999997E-3</v>
      </c>
      <c r="C291">
        <v>0.95850000000000002</v>
      </c>
      <c r="D291">
        <v>6.0498700000000002E-2</v>
      </c>
    </row>
    <row r="292" spans="1:4" x14ac:dyDescent="0.2">
      <c r="A292">
        <v>290</v>
      </c>
      <c r="B292">
        <v>4.3836300000000003E-3</v>
      </c>
      <c r="C292">
        <v>0.95850000000000002</v>
      </c>
      <c r="D292">
        <v>6.0587299999999997E-2</v>
      </c>
    </row>
    <row r="293" spans="1:4" x14ac:dyDescent="0.2">
      <c r="A293">
        <v>291</v>
      </c>
      <c r="B293">
        <v>4.3796099999999999E-3</v>
      </c>
      <c r="C293">
        <v>0.95850000000000002</v>
      </c>
      <c r="D293">
        <v>6.0676399999999998E-2</v>
      </c>
    </row>
    <row r="294" spans="1:4" x14ac:dyDescent="0.2">
      <c r="A294">
        <v>292</v>
      </c>
      <c r="B294">
        <v>4.3408500000000003E-3</v>
      </c>
      <c r="C294">
        <v>0.95850000000000002</v>
      </c>
      <c r="D294">
        <v>6.07655E-2</v>
      </c>
    </row>
    <row r="295" spans="1:4" x14ac:dyDescent="0.2">
      <c r="A295">
        <v>293</v>
      </c>
      <c r="B295">
        <v>4.3565699999999997E-3</v>
      </c>
      <c r="C295">
        <v>0.95850000000000002</v>
      </c>
      <c r="D295">
        <v>6.08538E-2</v>
      </c>
    </row>
    <row r="296" spans="1:4" x14ac:dyDescent="0.2">
      <c r="A296">
        <v>294</v>
      </c>
      <c r="B296">
        <v>4.3518200000000002E-3</v>
      </c>
      <c r="C296">
        <v>0.95850000000000002</v>
      </c>
      <c r="D296">
        <v>6.0942299999999998E-2</v>
      </c>
    </row>
    <row r="297" spans="1:4" x14ac:dyDescent="0.2">
      <c r="A297">
        <v>295</v>
      </c>
      <c r="B297">
        <v>4.3459700000000002E-3</v>
      </c>
      <c r="C297">
        <v>0.95850000000000002</v>
      </c>
      <c r="D297">
        <v>6.10307E-2</v>
      </c>
    </row>
    <row r="298" spans="1:4" x14ac:dyDescent="0.2">
      <c r="A298">
        <v>296</v>
      </c>
      <c r="B298">
        <v>4.3397499999999999E-3</v>
      </c>
      <c r="C298">
        <v>0.95850000000000002</v>
      </c>
      <c r="D298">
        <v>6.1119E-2</v>
      </c>
    </row>
    <row r="299" spans="1:4" x14ac:dyDescent="0.2">
      <c r="A299">
        <v>297</v>
      </c>
      <c r="B299">
        <v>4.3594999999999997E-3</v>
      </c>
      <c r="C299">
        <v>0.95850000000000002</v>
      </c>
      <c r="D299">
        <v>6.1207200000000003E-2</v>
      </c>
    </row>
    <row r="300" spans="1:4" x14ac:dyDescent="0.2">
      <c r="A300">
        <v>298</v>
      </c>
      <c r="B300">
        <v>4.3609599999999997E-3</v>
      </c>
      <c r="C300">
        <v>0.95850000000000002</v>
      </c>
      <c r="D300">
        <v>6.1295799999999998E-2</v>
      </c>
    </row>
    <row r="301" spans="1:4" x14ac:dyDescent="0.2">
      <c r="A301">
        <v>299</v>
      </c>
      <c r="B301">
        <v>4.3521799999999998E-3</v>
      </c>
      <c r="C301">
        <v>0.95850000000000002</v>
      </c>
      <c r="D301">
        <v>6.1384399999999999E-2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iter_inner_yahoo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2018-10-12T08:40:57Z</dcterms:created>
  <dcterms:modified xsi:type="dcterms:W3CDTF">2018-10-12T09:02:49Z</dcterms:modified>
</cp:coreProperties>
</file>