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imagen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<sst xmlns="http://schemas.openxmlformats.org/spreadsheetml/2006/main" count="3" uniqueCount="3">
  <si>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</t>
  </si>
  <si>
    <t>qt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</si>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</sst>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</a:t>
            </a:r>
            <a:r>
              <a:rPr lang="en-US" baseline="0"/>
              <a:t> Imagenet Con_K=20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qt_r_K_20_imagenet!$C$1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qt_r_K_20_imagenet!$B$2:$B$53</c:f>
              <c:numCache>
                <c:formatCode>General</c:formatCode>
                <c:ptCount val="52"/>
                <c:pt idx="0">
                  <c:v>2.46</c:v>
                </c:pt>
                <c:pt idx="1">
                  <c:v>3.682</c:v>
                </c:pt>
                <c:pt idx="2">
                  <c:v>5.725</c:v>
                </c:pt>
                <c:pt idx="3">
                  <c:v>6.494</c:v>
                </c:pt>
                <c:pt idx="4">
                  <c:v>6.107</c:v>
                </c:pt>
                <c:pt idx="5">
                  <c:v>6.735</c:v>
                </c:pt>
                <c:pt idx="6">
                  <c:v>7.246</c:v>
                </c:pt>
                <c:pt idx="7">
                  <c:v>7.794</c:v>
                </c:pt>
                <c:pt idx="8">
                  <c:v>8.251</c:v>
                </c:pt>
                <c:pt idx="9">
                  <c:v>8.596</c:v>
                </c:pt>
                <c:pt idx="10">
                  <c:v>9.001</c:v>
                </c:pt>
                <c:pt idx="11">
                  <c:v>9.95</c:v>
                </c:pt>
                <c:pt idx="12">
                  <c:v>10.228</c:v>
                </c:pt>
                <c:pt idx="13">
                  <c:v>10.39</c:v>
                </c:pt>
                <c:pt idx="14">
                  <c:v>10.733</c:v>
                </c:pt>
                <c:pt idx="15">
                  <c:v>11.142</c:v>
                </c:pt>
                <c:pt idx="16">
                  <c:v>11.549</c:v>
                </c:pt>
                <c:pt idx="17">
                  <c:v>11.959</c:v>
                </c:pt>
                <c:pt idx="18">
                  <c:v>12.252</c:v>
                </c:pt>
                <c:pt idx="19">
                  <c:v>12.439</c:v>
                </c:pt>
                <c:pt idx="20">
                  <c:v>12.943</c:v>
                </c:pt>
                <c:pt idx="21">
                  <c:v>14.379</c:v>
                </c:pt>
                <c:pt idx="22">
                  <c:v>15.859</c:v>
                </c:pt>
                <c:pt idx="23">
                  <c:v>17.358</c:v>
                </c:pt>
                <c:pt idx="24">
                  <c:v>19.502</c:v>
                </c:pt>
                <c:pt idx="25">
                  <c:v>20.907</c:v>
                </c:pt>
                <c:pt idx="26">
                  <c:v>22.313</c:v>
                </c:pt>
                <c:pt idx="27">
                  <c:v>23.729</c:v>
                </c:pt>
                <c:pt idx="28">
                  <c:v>25.289</c:v>
                </c:pt>
                <c:pt idx="29">
                  <c:v>26.635</c:v>
                </c:pt>
                <c:pt idx="30">
                  <c:v>27.989</c:v>
                </c:pt>
                <c:pt idx="31">
                  <c:v>31.55</c:v>
                </c:pt>
                <c:pt idx="32">
                  <c:v>34.651</c:v>
                </c:pt>
                <c:pt idx="33">
                  <c:v>37.962</c:v>
                </c:pt>
                <c:pt idx="34">
                  <c:v>41.919</c:v>
                </c:pt>
                <c:pt idx="35">
                  <c:v>45.634</c:v>
                </c:pt>
                <c:pt idx="36">
                  <c:v>49.776</c:v>
                </c:pt>
                <c:pt idx="37">
                  <c:v>52.736</c:v>
                </c:pt>
                <c:pt idx="38">
                  <c:v>56.493</c:v>
                </c:pt>
                <c:pt idx="39">
                  <c:v>60.984</c:v>
                </c:pt>
                <c:pt idx="40">
                  <c:v>65.005</c:v>
                </c:pt>
                <c:pt idx="41">
                  <c:v>73.417</c:v>
                </c:pt>
                <c:pt idx="42">
                  <c:v>82.51</c:v>
                </c:pt>
                <c:pt idx="43">
                  <c:v>91.876</c:v>
                </c:pt>
                <c:pt idx="44">
                  <c:v>107.904</c:v>
                </c:pt>
                <c:pt idx="45">
                  <c:v>117.712</c:v>
                </c:pt>
                <c:pt idx="46">
                  <c:v>139.232</c:v>
                </c:pt>
                <c:pt idx="47">
                  <c:v>140.992</c:v>
                </c:pt>
                <c:pt idx="48">
                  <c:v>158.184</c:v>
                </c:pt>
                <c:pt idx="49">
                  <c:v>157.24</c:v>
                </c:pt>
                <c:pt idx="50">
                  <c:v>181.916</c:v>
                </c:pt>
                <c:pt idx="51">
                  <c:v>189.732</c:v>
                </c:pt>
              </c:numCache>
            </c:numRef>
          </c:xVal>
          <c:yVal>
            <c:numRef>
              <c:f>qt_r_K_20_imagenet!$C$2:$C$53</c:f>
              <c:numCache>
                <c:formatCode>General</c:formatCode>
                <c:ptCount val="52"/>
                <c:pt idx="0">
                  <c:v>0.2873</c:v>
                </c:pt>
                <c:pt idx="1">
                  <c:v>0.4379</c:v>
                </c:pt>
                <c:pt idx="2">
                  <c:v>0.49</c:v>
                </c:pt>
                <c:pt idx="3">
                  <c:v>0.5393</c:v>
                </c:pt>
                <c:pt idx="4">
                  <c:v>0.5767</c:v>
                </c:pt>
                <c:pt idx="5">
                  <c:v>0.6004</c:v>
                </c:pt>
                <c:pt idx="6">
                  <c:v>0.6259</c:v>
                </c:pt>
                <c:pt idx="7">
                  <c:v>0.6453</c:v>
                </c:pt>
                <c:pt idx="8">
                  <c:v>0.6608</c:v>
                </c:pt>
                <c:pt idx="9">
                  <c:v>0.6737</c:v>
                </c:pt>
                <c:pt idx="10">
                  <c:v>0.6897</c:v>
                </c:pt>
                <c:pt idx="11">
                  <c:v>0.7025</c:v>
                </c:pt>
                <c:pt idx="12">
                  <c:v>0.7114</c:v>
                </c:pt>
                <c:pt idx="13">
                  <c:v>0.7216</c:v>
                </c:pt>
                <c:pt idx="14">
                  <c:v>0.7308</c:v>
                </c:pt>
                <c:pt idx="15">
                  <c:v>0.7366</c:v>
                </c:pt>
                <c:pt idx="16">
                  <c:v>0.7477</c:v>
                </c:pt>
                <c:pt idx="17">
                  <c:v>0.7564</c:v>
                </c:pt>
                <c:pt idx="18">
                  <c:v>0.7604</c:v>
                </c:pt>
                <c:pt idx="19">
                  <c:v>0.762</c:v>
                </c:pt>
                <c:pt idx="20">
                  <c:v>0.7689</c:v>
                </c:pt>
                <c:pt idx="21">
                  <c:v>0.7903</c:v>
                </c:pt>
                <c:pt idx="22">
                  <c:v>0.8114</c:v>
                </c:pt>
                <c:pt idx="23">
                  <c:v>0.8299</c:v>
                </c:pt>
                <c:pt idx="24">
                  <c:v>0.8394</c:v>
                </c:pt>
                <c:pt idx="25">
                  <c:v>0.8471</c:v>
                </c:pt>
                <c:pt idx="26">
                  <c:v>0.8551</c:v>
                </c:pt>
                <c:pt idx="27">
                  <c:v>0.8622</c:v>
                </c:pt>
                <c:pt idx="28">
                  <c:v>0.8688</c:v>
                </c:pt>
                <c:pt idx="29">
                  <c:v>0.8741</c:v>
                </c:pt>
                <c:pt idx="30">
                  <c:v>0.8773</c:v>
                </c:pt>
                <c:pt idx="31">
                  <c:v>0.8844</c:v>
                </c:pt>
                <c:pt idx="32">
                  <c:v>0.8859</c:v>
                </c:pt>
                <c:pt idx="33">
                  <c:v>0.8883</c:v>
                </c:pt>
                <c:pt idx="34">
                  <c:v>0.8903</c:v>
                </c:pt>
                <c:pt idx="35">
                  <c:v>0.8917</c:v>
                </c:pt>
                <c:pt idx="36">
                  <c:v>0.8925</c:v>
                </c:pt>
                <c:pt idx="37">
                  <c:v>0.8936</c:v>
                </c:pt>
                <c:pt idx="38">
                  <c:v>0.8941</c:v>
                </c:pt>
                <c:pt idx="39">
                  <c:v>0.8947</c:v>
                </c:pt>
                <c:pt idx="40">
                  <c:v>0.8949</c:v>
                </c:pt>
                <c:pt idx="41">
                  <c:v>0.8951</c:v>
                </c:pt>
                <c:pt idx="42">
                  <c:v>0.8963</c:v>
                </c:pt>
                <c:pt idx="43">
                  <c:v>0.8972</c:v>
                </c:pt>
                <c:pt idx="44">
                  <c:v>0.8974</c:v>
                </c:pt>
                <c:pt idx="45">
                  <c:v>0.8974</c:v>
                </c:pt>
                <c:pt idx="46">
                  <c:v>0.8976</c:v>
                </c:pt>
                <c:pt idx="47">
                  <c:v>0.8976</c:v>
                </c:pt>
                <c:pt idx="48">
                  <c:v>0.8978</c:v>
                </c:pt>
                <c:pt idx="49">
                  <c:v>0.8978</c:v>
                </c:pt>
                <c:pt idx="50">
                  <c:v>0.8979</c:v>
                </c:pt>
                <c:pt idx="51">
                  <c:v>0.8979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7561808"/>
        <c:axId val="-1347564128"/>
      </c:scatterChart>
      <c:valAx>
        <c:axId val="-13475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564128"/>
        <c:crosses val="autoZero"/>
        <c:crossBetween val="midCat"/>
      </c:valAx>
      <c:valAx>
        <c:axId val="-1347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5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3</xdr:row>
      <xdr:rowOff>38100</xdr:rowOff>
    </xdr:from>
    <xdr:to>
      <xdr:col>12</xdr:col>
      <xdr:colOff>508000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2.46</v>
      </c>
      <c r="C2">
        <v>0.2873</v>
      </c>
    </row>
    <row r="3" spans="1:3" x14ac:dyDescent="0.2">
      <c r="A3">
        <v>6</v>
      </c>
      <c r="B3">
        <v>3.6819999999999999</v>
      </c>
      <c r="C3">
        <v>0.43790000000000001</v>
      </c>
    </row>
    <row r="4" spans="1:3" x14ac:dyDescent="0.2">
      <c r="A4">
        <v>11</v>
      </c>
      <c r="B4">
        <v>5.7249999999999996</v>
      </c>
      <c r="C4">
        <v>0.49</v>
      </c>
    </row>
    <row r="5" spans="1:3" x14ac:dyDescent="0.2">
      <c r="A5">
        <v>16</v>
      </c>
      <c r="B5">
        <v>6.4939999999999998</v>
      </c>
      <c r="C5">
        <v>0.5393</v>
      </c>
    </row>
    <row r="6" spans="1:3" x14ac:dyDescent="0.2">
      <c r="A6">
        <v>21</v>
      </c>
      <c r="B6">
        <v>6.1070000000000002</v>
      </c>
      <c r="C6">
        <v>0.57669999999999999</v>
      </c>
    </row>
    <row r="7" spans="1:3" x14ac:dyDescent="0.2">
      <c r="A7">
        <v>26</v>
      </c>
      <c r="B7">
        <v>6.7350000000000003</v>
      </c>
      <c r="C7">
        <v>0.60040000000000004</v>
      </c>
    </row>
    <row r="8" spans="1:3" x14ac:dyDescent="0.2">
      <c r="A8">
        <v>31</v>
      </c>
      <c r="B8">
        <v>7.2460000000000004</v>
      </c>
      <c r="C8">
        <v>0.62590000000000001</v>
      </c>
    </row>
    <row r="9" spans="1:3" x14ac:dyDescent="0.2">
      <c r="A9">
        <v>36</v>
      </c>
      <c r="B9">
        <v>7.7939999999999996</v>
      </c>
      <c r="C9">
        <v>0.64529999999999998</v>
      </c>
    </row>
    <row r="10" spans="1:3" x14ac:dyDescent="0.2">
      <c r="A10">
        <v>41</v>
      </c>
      <c r="B10">
        <v>8.2509999999999994</v>
      </c>
      <c r="C10">
        <v>0.66080000000000005</v>
      </c>
    </row>
    <row r="11" spans="1:3" x14ac:dyDescent="0.2">
      <c r="A11">
        <v>46</v>
      </c>
      <c r="B11">
        <v>8.5960000000000001</v>
      </c>
      <c r="C11">
        <v>0.67369999999999997</v>
      </c>
    </row>
    <row r="12" spans="1:3" x14ac:dyDescent="0.2">
      <c r="A12">
        <v>51</v>
      </c>
      <c r="B12">
        <v>9.0009999999999994</v>
      </c>
      <c r="C12">
        <v>0.68969999999999998</v>
      </c>
    </row>
    <row r="13" spans="1:3" x14ac:dyDescent="0.2">
      <c r="A13">
        <v>56</v>
      </c>
      <c r="B13">
        <v>9.9499999999999993</v>
      </c>
      <c r="C13">
        <v>0.70250000000000001</v>
      </c>
    </row>
    <row r="14" spans="1:3" x14ac:dyDescent="0.2">
      <c r="A14">
        <v>61</v>
      </c>
      <c r="B14">
        <v>10.228</v>
      </c>
      <c r="C14">
        <v>0.71140000000000003</v>
      </c>
    </row>
    <row r="15" spans="1:3" x14ac:dyDescent="0.2">
      <c r="A15">
        <v>66</v>
      </c>
      <c r="B15">
        <v>10.39</v>
      </c>
      <c r="C15">
        <v>0.72160000000000002</v>
      </c>
    </row>
    <row r="16" spans="1:3" x14ac:dyDescent="0.2">
      <c r="A16">
        <v>71</v>
      </c>
      <c r="B16">
        <v>10.733000000000001</v>
      </c>
      <c r="C16">
        <v>0.73080000000000001</v>
      </c>
    </row>
    <row r="17" spans="1:3" x14ac:dyDescent="0.2">
      <c r="A17">
        <v>76</v>
      </c>
      <c r="B17">
        <v>11.141999999999999</v>
      </c>
      <c r="C17">
        <v>0.73660000000000003</v>
      </c>
    </row>
    <row r="18" spans="1:3" x14ac:dyDescent="0.2">
      <c r="A18">
        <v>81</v>
      </c>
      <c r="B18">
        <v>11.548999999999999</v>
      </c>
      <c r="C18">
        <v>0.74770000000000003</v>
      </c>
    </row>
    <row r="19" spans="1:3" x14ac:dyDescent="0.2">
      <c r="A19">
        <v>86</v>
      </c>
      <c r="B19">
        <v>11.959</v>
      </c>
      <c r="C19">
        <v>0.75639999999999996</v>
      </c>
    </row>
    <row r="20" spans="1:3" x14ac:dyDescent="0.2">
      <c r="A20">
        <v>91</v>
      </c>
      <c r="B20">
        <v>12.252000000000001</v>
      </c>
      <c r="C20">
        <v>0.76039999999999996</v>
      </c>
    </row>
    <row r="21" spans="1:3" x14ac:dyDescent="0.2">
      <c r="A21">
        <v>96</v>
      </c>
      <c r="B21">
        <v>12.439</v>
      </c>
      <c r="C21">
        <v>0.76200000000000001</v>
      </c>
    </row>
    <row r="22" spans="1:3" x14ac:dyDescent="0.2">
      <c r="A22">
        <v>100</v>
      </c>
      <c r="B22">
        <v>12.943</v>
      </c>
      <c r="C22">
        <v>0.76890000000000003</v>
      </c>
    </row>
    <row r="23" spans="1:3" x14ac:dyDescent="0.2">
      <c r="A23">
        <v>120</v>
      </c>
      <c r="B23">
        <v>14.379</v>
      </c>
      <c r="C23">
        <v>0.7903</v>
      </c>
    </row>
    <row r="24" spans="1:3" x14ac:dyDescent="0.2">
      <c r="A24">
        <v>140</v>
      </c>
      <c r="B24">
        <v>15.859</v>
      </c>
      <c r="C24">
        <v>0.81140000000000001</v>
      </c>
    </row>
    <row r="25" spans="1:3" x14ac:dyDescent="0.2">
      <c r="A25">
        <v>160</v>
      </c>
      <c r="B25">
        <v>17.358000000000001</v>
      </c>
      <c r="C25">
        <v>0.82989999999999997</v>
      </c>
    </row>
    <row r="26" spans="1:3" x14ac:dyDescent="0.2">
      <c r="A26">
        <v>180</v>
      </c>
      <c r="B26">
        <v>19.501999999999999</v>
      </c>
      <c r="C26">
        <v>0.83940000000000003</v>
      </c>
    </row>
    <row r="27" spans="1:3" x14ac:dyDescent="0.2">
      <c r="A27">
        <v>200</v>
      </c>
      <c r="B27">
        <v>20.907</v>
      </c>
      <c r="C27">
        <v>0.84709999999999996</v>
      </c>
    </row>
    <row r="28" spans="1:3" x14ac:dyDescent="0.2">
      <c r="A28">
        <v>220</v>
      </c>
      <c r="B28">
        <v>22.312999999999999</v>
      </c>
      <c r="C28">
        <v>0.85509999999999997</v>
      </c>
    </row>
    <row r="29" spans="1:3" x14ac:dyDescent="0.2">
      <c r="A29">
        <v>240</v>
      </c>
      <c r="B29">
        <v>23.728999999999999</v>
      </c>
      <c r="C29">
        <v>0.86219999999999997</v>
      </c>
    </row>
    <row r="30" spans="1:3" x14ac:dyDescent="0.2">
      <c r="A30">
        <v>260</v>
      </c>
      <c r="B30">
        <v>25.289000000000001</v>
      </c>
      <c r="C30">
        <v>0.86880000000000002</v>
      </c>
    </row>
    <row r="31" spans="1:3" x14ac:dyDescent="0.2">
      <c r="A31">
        <v>280</v>
      </c>
      <c r="B31">
        <v>26.635000000000002</v>
      </c>
      <c r="C31">
        <v>0.87409999999999999</v>
      </c>
    </row>
    <row r="32" spans="1:3" x14ac:dyDescent="0.2">
      <c r="A32">
        <v>300</v>
      </c>
      <c r="B32">
        <v>27.989000000000001</v>
      </c>
      <c r="C32">
        <v>0.87729999999999997</v>
      </c>
    </row>
    <row r="33" spans="1:3" x14ac:dyDescent="0.2">
      <c r="A33">
        <v>350</v>
      </c>
      <c r="B33">
        <v>31.55</v>
      </c>
      <c r="C33">
        <v>0.88439999999999996</v>
      </c>
    </row>
    <row r="34" spans="1:3" x14ac:dyDescent="0.2">
      <c r="A34">
        <v>400</v>
      </c>
      <c r="B34">
        <v>34.651000000000003</v>
      </c>
      <c r="C34">
        <v>0.88590000000000002</v>
      </c>
    </row>
    <row r="35" spans="1:3" x14ac:dyDescent="0.2">
      <c r="A35">
        <v>450</v>
      </c>
      <c r="B35">
        <v>37.962000000000003</v>
      </c>
      <c r="C35">
        <v>0.88829999999999998</v>
      </c>
    </row>
    <row r="36" spans="1:3" x14ac:dyDescent="0.2">
      <c r="A36">
        <v>500</v>
      </c>
      <c r="B36">
        <v>41.918999999999997</v>
      </c>
      <c r="C36">
        <v>0.89029999999999998</v>
      </c>
    </row>
    <row r="37" spans="1:3" x14ac:dyDescent="0.2">
      <c r="A37">
        <v>550</v>
      </c>
      <c r="B37">
        <v>45.634</v>
      </c>
      <c r="C37">
        <v>0.89170000000000005</v>
      </c>
    </row>
    <row r="38" spans="1:3" x14ac:dyDescent="0.2">
      <c r="A38">
        <v>600</v>
      </c>
      <c r="B38">
        <v>49.776000000000003</v>
      </c>
      <c r="C38">
        <v>0.89249999999999996</v>
      </c>
    </row>
    <row r="39" spans="1:3" x14ac:dyDescent="0.2">
      <c r="A39">
        <v>650</v>
      </c>
      <c r="B39">
        <v>52.735999999999997</v>
      </c>
      <c r="C39">
        <v>0.89359999999999995</v>
      </c>
    </row>
    <row r="40" spans="1:3" x14ac:dyDescent="0.2">
      <c r="A40">
        <v>700</v>
      </c>
      <c r="B40">
        <v>56.493000000000002</v>
      </c>
      <c r="C40">
        <v>0.89410000000000001</v>
      </c>
    </row>
    <row r="41" spans="1:3" x14ac:dyDescent="0.2">
      <c r="A41">
        <v>750</v>
      </c>
      <c r="B41">
        <v>60.984000000000002</v>
      </c>
      <c r="C41">
        <v>0.89470000000000005</v>
      </c>
    </row>
    <row r="42" spans="1:3" x14ac:dyDescent="0.2">
      <c r="A42">
        <v>800</v>
      </c>
      <c r="B42">
        <v>65.004999999999995</v>
      </c>
      <c r="C42">
        <v>0.89490000000000003</v>
      </c>
    </row>
    <row r="43" spans="1:3" x14ac:dyDescent="0.2">
      <c r="A43">
        <v>900</v>
      </c>
      <c r="B43">
        <v>73.417000000000002</v>
      </c>
      <c r="C43">
        <v>0.89510000000000001</v>
      </c>
    </row>
    <row r="44" spans="1:3" x14ac:dyDescent="0.2">
      <c r="A44">
        <v>1000</v>
      </c>
      <c r="B44">
        <v>82.51</v>
      </c>
      <c r="C44">
        <v>0.89629999999999999</v>
      </c>
    </row>
    <row r="45" spans="1:3" x14ac:dyDescent="0.2">
      <c r="A45">
        <v>1100</v>
      </c>
      <c r="B45">
        <v>91.876000000000005</v>
      </c>
      <c r="C45">
        <v>0.8972</v>
      </c>
    </row>
    <row r="46" spans="1:3" x14ac:dyDescent="0.2">
      <c r="A46">
        <v>1200</v>
      </c>
      <c r="B46">
        <v>107.904</v>
      </c>
      <c r="C46">
        <v>0.89739999999999998</v>
      </c>
    </row>
    <row r="47" spans="1:3" x14ac:dyDescent="0.2">
      <c r="A47">
        <v>1300</v>
      </c>
      <c r="B47">
        <v>117.712</v>
      </c>
      <c r="C47">
        <v>0.89739999999999998</v>
      </c>
    </row>
    <row r="48" spans="1:3" x14ac:dyDescent="0.2">
      <c r="A48">
        <v>1400</v>
      </c>
      <c r="B48">
        <v>139.232</v>
      </c>
      <c r="C48">
        <v>0.89759999999999995</v>
      </c>
    </row>
    <row r="49" spans="1:3" x14ac:dyDescent="0.2">
      <c r="A49">
        <v>1500</v>
      </c>
      <c r="B49">
        <v>140.99199999999999</v>
      </c>
      <c r="C49">
        <v>0.89759999999999995</v>
      </c>
    </row>
    <row r="50" spans="1:3" x14ac:dyDescent="0.2">
      <c r="A50">
        <v>1600</v>
      </c>
      <c r="B50">
        <v>158.184</v>
      </c>
      <c r="C50">
        <v>0.89780000000000004</v>
      </c>
    </row>
    <row r="51" spans="1:3" x14ac:dyDescent="0.2">
      <c r="A51">
        <v>1700</v>
      </c>
      <c r="B51">
        <v>157.24</v>
      </c>
      <c r="C51">
        <v>0.89780000000000004</v>
      </c>
    </row>
    <row r="52" spans="1:3" x14ac:dyDescent="0.2">
      <c r="A52">
        <v>1800</v>
      </c>
      <c r="B52">
        <v>181.916</v>
      </c>
      <c r="C52">
        <v>0.89790000000000003</v>
      </c>
    </row>
    <row r="53" spans="1:3" x14ac:dyDescent="0.2">
      <c r="A53">
        <v>1900</v>
      </c>
      <c r="B53">
        <v>189.732</v>
      </c>
      <c r="C53">
        <v>0.89790000000000003</v>
      </c>
    </row>
  </sheetData>
  <pageMargins left="0.7" right="0.7" top="0.75" bottom="0.75" header="0.3" footer="0.3"/>
  <drawing r:id="rId1"/>
</worksheet>
</file>