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tella/Documents/OneDrive - The Chinese University of Hong Kong/CSFyp/KNN Graph for MIPS/Similarity-Search/results/"/>
    </mc:Choice>
  </mc:AlternateContent>
  <bookViews>
    <workbookView xWindow="0" yWindow="460" windowWidth="25600" windowHeight="14420" tabRatio="500"/>
  </bookViews>
  <sheets>
    <sheet name="qt_r_K_20_netflix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<sst xmlns="http://schemas.openxmlformats.org/spreadsheetml/2006/main" count="3" uniqueCount="3">
  <si>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efK</t>
  </si>
  <si>
    <t>qt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</si>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</sst>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IMI Netflix Con_K=20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qt_r_K_20_netflix!$C$1</c:f>
              <c:strCache>
                <c:ptCount val="1"/>
                <c:pt idx="0">
                  <c:v>recall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qt_r_K_20_netflix!$B$2:$B$53</c:f>
              <c:numCache>
                <c:formatCode>General</c:formatCode>
                <c:ptCount val="52"/>
                <c:pt idx="0">
                  <c:v>0.347</c:v>
                </c:pt>
                <c:pt idx="1">
                  <c:v>0.498</c:v>
                </c:pt>
                <c:pt idx="2">
                  <c:v>0.62</c:v>
                </c:pt>
                <c:pt idx="3">
                  <c:v>0.729</c:v>
                </c:pt>
                <c:pt idx="4">
                  <c:v>0.822</c:v>
                </c:pt>
                <c:pt idx="5">
                  <c:v>0.921</c:v>
                </c:pt>
                <c:pt idx="6">
                  <c:v>1.022</c:v>
                </c:pt>
                <c:pt idx="7">
                  <c:v>1.115</c:v>
                </c:pt>
                <c:pt idx="8">
                  <c:v>1.215</c:v>
                </c:pt>
                <c:pt idx="9">
                  <c:v>1.293</c:v>
                </c:pt>
                <c:pt idx="10">
                  <c:v>1.379</c:v>
                </c:pt>
                <c:pt idx="11">
                  <c:v>1.461</c:v>
                </c:pt>
                <c:pt idx="12">
                  <c:v>1.537</c:v>
                </c:pt>
                <c:pt idx="13">
                  <c:v>1.615</c:v>
                </c:pt>
                <c:pt idx="14">
                  <c:v>1.701</c:v>
                </c:pt>
                <c:pt idx="15">
                  <c:v>1.775</c:v>
                </c:pt>
                <c:pt idx="16">
                  <c:v>1.852</c:v>
                </c:pt>
                <c:pt idx="17">
                  <c:v>1.939</c:v>
                </c:pt>
                <c:pt idx="18">
                  <c:v>2.032</c:v>
                </c:pt>
                <c:pt idx="19">
                  <c:v>2.138</c:v>
                </c:pt>
                <c:pt idx="20">
                  <c:v>2.233</c:v>
                </c:pt>
                <c:pt idx="21">
                  <c:v>2.556</c:v>
                </c:pt>
                <c:pt idx="22">
                  <c:v>2.957</c:v>
                </c:pt>
                <c:pt idx="23">
                  <c:v>4.091</c:v>
                </c:pt>
                <c:pt idx="24">
                  <c:v>4.802</c:v>
                </c:pt>
                <c:pt idx="25">
                  <c:v>5.555</c:v>
                </c:pt>
                <c:pt idx="26">
                  <c:v>6.665</c:v>
                </c:pt>
                <c:pt idx="27">
                  <c:v>7.974</c:v>
                </c:pt>
                <c:pt idx="28">
                  <c:v>9.144</c:v>
                </c:pt>
                <c:pt idx="29">
                  <c:v>10.223</c:v>
                </c:pt>
                <c:pt idx="30">
                  <c:v>11.13</c:v>
                </c:pt>
                <c:pt idx="31">
                  <c:v>13.049</c:v>
                </c:pt>
                <c:pt idx="32">
                  <c:v>14.85</c:v>
                </c:pt>
                <c:pt idx="33">
                  <c:v>16.542</c:v>
                </c:pt>
                <c:pt idx="34">
                  <c:v>18.266</c:v>
                </c:pt>
                <c:pt idx="35">
                  <c:v>20.032</c:v>
                </c:pt>
                <c:pt idx="36">
                  <c:v>21.788</c:v>
                </c:pt>
                <c:pt idx="37">
                  <c:v>23.522</c:v>
                </c:pt>
                <c:pt idx="38">
                  <c:v>25.3</c:v>
                </c:pt>
                <c:pt idx="39">
                  <c:v>27.047</c:v>
                </c:pt>
                <c:pt idx="40">
                  <c:v>28.815</c:v>
                </c:pt>
                <c:pt idx="41">
                  <c:v>32.425</c:v>
                </c:pt>
                <c:pt idx="42">
                  <c:v>36.052</c:v>
                </c:pt>
                <c:pt idx="43">
                  <c:v>39.673</c:v>
                </c:pt>
                <c:pt idx="44">
                  <c:v>43.347</c:v>
                </c:pt>
                <c:pt idx="45">
                  <c:v>46.985</c:v>
                </c:pt>
                <c:pt idx="46">
                  <c:v>50.674</c:v>
                </c:pt>
                <c:pt idx="47">
                  <c:v>54.326</c:v>
                </c:pt>
                <c:pt idx="48">
                  <c:v>58.451</c:v>
                </c:pt>
                <c:pt idx="49">
                  <c:v>61.894</c:v>
                </c:pt>
                <c:pt idx="50">
                  <c:v>65.367</c:v>
                </c:pt>
                <c:pt idx="51">
                  <c:v>69.048</c:v>
                </c:pt>
              </c:numCache>
            </c:numRef>
          </c:xVal>
          <c:yVal>
            <c:numRef>
              <c:f>qt_r_K_20_netflix!$C$2:$C$53</c:f>
              <c:numCache>
                <c:formatCode>General</c:formatCode>
                <c:ptCount val="52"/>
                <c:pt idx="0">
                  <c:v>0.793</c:v>
                </c:pt>
                <c:pt idx="1">
                  <c:v>0.8391</c:v>
                </c:pt>
                <c:pt idx="2">
                  <c:v>0.855</c:v>
                </c:pt>
                <c:pt idx="3">
                  <c:v>0.8647</c:v>
                </c:pt>
                <c:pt idx="4">
                  <c:v>0.8703</c:v>
                </c:pt>
                <c:pt idx="5">
                  <c:v>0.874</c:v>
                </c:pt>
                <c:pt idx="6">
                  <c:v>0.8836</c:v>
                </c:pt>
                <c:pt idx="7">
                  <c:v>0.8869</c:v>
                </c:pt>
                <c:pt idx="8">
                  <c:v>0.8919</c:v>
                </c:pt>
                <c:pt idx="9">
                  <c:v>0.8935</c:v>
                </c:pt>
                <c:pt idx="10">
                  <c:v>0.8967</c:v>
                </c:pt>
                <c:pt idx="11">
                  <c:v>0.8997</c:v>
                </c:pt>
                <c:pt idx="12">
                  <c:v>0.9017</c:v>
                </c:pt>
                <c:pt idx="13">
                  <c:v>0.9026</c:v>
                </c:pt>
                <c:pt idx="14">
                  <c:v>0.9049</c:v>
                </c:pt>
                <c:pt idx="15">
                  <c:v>0.9065</c:v>
                </c:pt>
                <c:pt idx="16">
                  <c:v>0.9086</c:v>
                </c:pt>
                <c:pt idx="17">
                  <c:v>0.9114</c:v>
                </c:pt>
                <c:pt idx="18">
                  <c:v>0.9134</c:v>
                </c:pt>
                <c:pt idx="19">
                  <c:v>0.9163</c:v>
                </c:pt>
                <c:pt idx="20">
                  <c:v>0.9181</c:v>
                </c:pt>
                <c:pt idx="21">
                  <c:v>0.9243</c:v>
                </c:pt>
                <c:pt idx="22">
                  <c:v>0.9289</c:v>
                </c:pt>
                <c:pt idx="23">
                  <c:v>0.9358</c:v>
                </c:pt>
                <c:pt idx="24">
                  <c:v>0.944</c:v>
                </c:pt>
                <c:pt idx="25">
                  <c:v>0.9519</c:v>
                </c:pt>
                <c:pt idx="26">
                  <c:v>0.9716</c:v>
                </c:pt>
                <c:pt idx="27">
                  <c:v>0.9865</c:v>
                </c:pt>
                <c:pt idx="28">
                  <c:v>0.9917</c:v>
                </c:pt>
                <c:pt idx="29">
                  <c:v>0.9946</c:v>
                </c:pt>
                <c:pt idx="30">
                  <c:v>0.996</c:v>
                </c:pt>
                <c:pt idx="31">
                  <c:v>0.9968</c:v>
                </c:pt>
                <c:pt idx="32">
                  <c:v>0.9977</c:v>
                </c:pt>
                <c:pt idx="33">
                  <c:v>0.9986</c:v>
                </c:pt>
                <c:pt idx="34">
                  <c:v>0.9989</c:v>
                </c:pt>
                <c:pt idx="35">
                  <c:v>0.999</c:v>
                </c:pt>
                <c:pt idx="36">
                  <c:v>0.9993</c:v>
                </c:pt>
                <c:pt idx="37">
                  <c:v>0.9993</c:v>
                </c:pt>
                <c:pt idx="38">
                  <c:v>0.9998</c:v>
                </c:pt>
                <c:pt idx="39">
                  <c:v>0.9998</c:v>
                </c:pt>
                <c:pt idx="40">
                  <c:v>0.9998</c:v>
                </c:pt>
                <c:pt idx="41">
                  <c:v>0.9998</c:v>
                </c:pt>
                <c:pt idx="42">
                  <c:v>0.9998</c:v>
                </c:pt>
                <c:pt idx="43">
                  <c:v>0.9998</c:v>
                </c:pt>
                <c:pt idx="44">
                  <c:v>0.9998</c:v>
                </c:pt>
                <c:pt idx="45">
                  <c:v>0.9998</c:v>
                </c:pt>
                <c:pt idx="46">
                  <c:v>0.9998</c:v>
                </c:pt>
                <c:pt idx="47">
                  <c:v>0.9998</c:v>
                </c:pt>
                <c:pt idx="48">
                  <c:v>0.9998</c:v>
                </c:pt>
                <c:pt idx="49">
                  <c:v>0.9998</c:v>
                </c:pt>
                <c:pt idx="50">
                  <c:v>0.9998</c:v>
                </c:pt>
                <c:pt idx="51">
                  <c:v>0.9998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3317040"/>
        <c:axId val="-1381057936"/>
      </c:scatterChart>
      <c:valAx>
        <c:axId val="-146331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Query-Time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1057936"/>
        <c:crosses val="autoZero"/>
        <c:crossBetween val="midCat"/>
      </c:valAx>
      <c:valAx>
        <c:axId val="-138105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331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190500</xdr:rowOff>
    </xdr:from>
    <xdr:to>
      <xdr:col>12</xdr:col>
      <xdr:colOff>508000</xdr:colOff>
      <xdr:row>23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workbookViewId="0">
      <selection activeCell="B1" sqref="B1:C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0.34699999999999998</v>
      </c>
      <c r="C2">
        <v>0.79300000000000004</v>
      </c>
    </row>
    <row r="3" spans="1:3" x14ac:dyDescent="0.2">
      <c r="A3">
        <v>6</v>
      </c>
      <c r="B3">
        <v>0.498</v>
      </c>
      <c r="C3">
        <v>0.83909999999999996</v>
      </c>
    </row>
    <row r="4" spans="1:3" x14ac:dyDescent="0.2">
      <c r="A4">
        <v>11</v>
      </c>
      <c r="B4">
        <v>0.62</v>
      </c>
      <c r="C4">
        <v>0.85499999999999998</v>
      </c>
    </row>
    <row r="5" spans="1:3" x14ac:dyDescent="0.2">
      <c r="A5">
        <v>16</v>
      </c>
      <c r="B5">
        <v>0.72899999999999998</v>
      </c>
      <c r="C5">
        <v>0.86470000000000002</v>
      </c>
    </row>
    <row r="6" spans="1:3" x14ac:dyDescent="0.2">
      <c r="A6">
        <v>21</v>
      </c>
      <c r="B6">
        <v>0.82199999999999995</v>
      </c>
      <c r="C6">
        <v>0.87029999999999996</v>
      </c>
    </row>
    <row r="7" spans="1:3" x14ac:dyDescent="0.2">
      <c r="A7">
        <v>26</v>
      </c>
      <c r="B7">
        <v>0.92100000000000004</v>
      </c>
      <c r="C7">
        <v>0.874</v>
      </c>
    </row>
    <row r="8" spans="1:3" x14ac:dyDescent="0.2">
      <c r="A8">
        <v>31</v>
      </c>
      <c r="B8">
        <v>1.022</v>
      </c>
      <c r="C8">
        <v>0.88360000000000005</v>
      </c>
    </row>
    <row r="9" spans="1:3" x14ac:dyDescent="0.2">
      <c r="A9">
        <v>36</v>
      </c>
      <c r="B9">
        <v>1.115</v>
      </c>
      <c r="C9">
        <v>0.88690000000000002</v>
      </c>
    </row>
    <row r="10" spans="1:3" x14ac:dyDescent="0.2">
      <c r="A10">
        <v>41</v>
      </c>
      <c r="B10">
        <v>1.2150000000000001</v>
      </c>
      <c r="C10">
        <v>0.89190000000000003</v>
      </c>
    </row>
    <row r="11" spans="1:3" x14ac:dyDescent="0.2">
      <c r="A11">
        <v>46</v>
      </c>
      <c r="B11">
        <v>1.2929999999999999</v>
      </c>
      <c r="C11">
        <v>0.89349999999999996</v>
      </c>
    </row>
    <row r="12" spans="1:3" x14ac:dyDescent="0.2">
      <c r="A12">
        <v>51</v>
      </c>
      <c r="B12">
        <v>1.379</v>
      </c>
      <c r="C12">
        <v>0.89670000000000005</v>
      </c>
    </row>
    <row r="13" spans="1:3" x14ac:dyDescent="0.2">
      <c r="A13">
        <v>56</v>
      </c>
      <c r="B13">
        <v>1.4610000000000001</v>
      </c>
      <c r="C13">
        <v>0.89970000000000006</v>
      </c>
    </row>
    <row r="14" spans="1:3" x14ac:dyDescent="0.2">
      <c r="A14">
        <v>61</v>
      </c>
      <c r="B14">
        <v>1.5369999999999999</v>
      </c>
      <c r="C14">
        <v>0.90169999999999995</v>
      </c>
    </row>
    <row r="15" spans="1:3" x14ac:dyDescent="0.2">
      <c r="A15">
        <v>66</v>
      </c>
      <c r="B15">
        <v>1.615</v>
      </c>
      <c r="C15">
        <v>0.90259999999999996</v>
      </c>
    </row>
    <row r="16" spans="1:3" x14ac:dyDescent="0.2">
      <c r="A16">
        <v>71</v>
      </c>
      <c r="B16">
        <v>1.7010000000000001</v>
      </c>
      <c r="C16">
        <v>0.90490000000000004</v>
      </c>
    </row>
    <row r="17" spans="1:3" x14ac:dyDescent="0.2">
      <c r="A17">
        <v>76</v>
      </c>
      <c r="B17">
        <v>1.7749999999999999</v>
      </c>
      <c r="C17">
        <v>0.90649999999999997</v>
      </c>
    </row>
    <row r="18" spans="1:3" x14ac:dyDescent="0.2">
      <c r="A18">
        <v>81</v>
      </c>
      <c r="B18">
        <v>1.8520000000000001</v>
      </c>
      <c r="C18">
        <v>0.90859999999999996</v>
      </c>
    </row>
    <row r="19" spans="1:3" x14ac:dyDescent="0.2">
      <c r="A19">
        <v>86</v>
      </c>
      <c r="B19">
        <v>1.9390000000000001</v>
      </c>
      <c r="C19">
        <v>0.91139999999999999</v>
      </c>
    </row>
    <row r="20" spans="1:3" x14ac:dyDescent="0.2">
      <c r="A20">
        <v>91</v>
      </c>
      <c r="B20">
        <v>2.032</v>
      </c>
      <c r="C20">
        <v>0.91339999999999999</v>
      </c>
    </row>
    <row r="21" spans="1:3" x14ac:dyDescent="0.2">
      <c r="A21">
        <v>96</v>
      </c>
      <c r="B21">
        <v>2.1379999999999999</v>
      </c>
      <c r="C21">
        <v>0.9163</v>
      </c>
    </row>
    <row r="22" spans="1:3" x14ac:dyDescent="0.2">
      <c r="A22">
        <v>100</v>
      </c>
      <c r="B22">
        <v>2.2330000000000001</v>
      </c>
      <c r="C22">
        <v>0.91810000000000003</v>
      </c>
    </row>
    <row r="23" spans="1:3" x14ac:dyDescent="0.2">
      <c r="A23">
        <v>120</v>
      </c>
      <c r="B23">
        <v>2.556</v>
      </c>
      <c r="C23">
        <v>0.92430000000000001</v>
      </c>
    </row>
    <row r="24" spans="1:3" x14ac:dyDescent="0.2">
      <c r="A24">
        <v>140</v>
      </c>
      <c r="B24">
        <v>2.9569999999999999</v>
      </c>
      <c r="C24">
        <v>0.92889999999999995</v>
      </c>
    </row>
    <row r="25" spans="1:3" x14ac:dyDescent="0.2">
      <c r="A25">
        <v>160</v>
      </c>
      <c r="B25">
        <v>4.0910000000000002</v>
      </c>
      <c r="C25">
        <v>0.93579999999999997</v>
      </c>
    </row>
    <row r="26" spans="1:3" x14ac:dyDescent="0.2">
      <c r="A26">
        <v>180</v>
      </c>
      <c r="B26">
        <v>4.8019999999999996</v>
      </c>
      <c r="C26">
        <v>0.94399999999999995</v>
      </c>
    </row>
    <row r="27" spans="1:3" x14ac:dyDescent="0.2">
      <c r="A27">
        <v>200</v>
      </c>
      <c r="B27">
        <v>5.5549999999999997</v>
      </c>
      <c r="C27">
        <v>0.95189999999999997</v>
      </c>
    </row>
    <row r="28" spans="1:3" x14ac:dyDescent="0.2">
      <c r="A28">
        <v>220</v>
      </c>
      <c r="B28">
        <v>6.665</v>
      </c>
      <c r="C28">
        <v>0.97160000000000002</v>
      </c>
    </row>
    <row r="29" spans="1:3" x14ac:dyDescent="0.2">
      <c r="A29">
        <v>240</v>
      </c>
      <c r="B29">
        <v>7.9740000000000002</v>
      </c>
      <c r="C29">
        <v>0.98650000000000004</v>
      </c>
    </row>
    <row r="30" spans="1:3" x14ac:dyDescent="0.2">
      <c r="A30">
        <v>260</v>
      </c>
      <c r="B30">
        <v>9.1440000000000001</v>
      </c>
      <c r="C30">
        <v>0.99170000000000003</v>
      </c>
    </row>
    <row r="31" spans="1:3" x14ac:dyDescent="0.2">
      <c r="A31">
        <v>280</v>
      </c>
      <c r="B31">
        <v>10.223000000000001</v>
      </c>
      <c r="C31">
        <v>0.99460000000000004</v>
      </c>
    </row>
    <row r="32" spans="1:3" x14ac:dyDescent="0.2">
      <c r="A32">
        <v>300</v>
      </c>
      <c r="B32">
        <v>11.13</v>
      </c>
      <c r="C32">
        <v>0.996</v>
      </c>
    </row>
    <row r="33" spans="1:3" x14ac:dyDescent="0.2">
      <c r="A33">
        <v>350</v>
      </c>
      <c r="B33">
        <v>13.048999999999999</v>
      </c>
      <c r="C33">
        <v>0.99680000000000002</v>
      </c>
    </row>
    <row r="34" spans="1:3" x14ac:dyDescent="0.2">
      <c r="A34">
        <v>400</v>
      </c>
      <c r="B34">
        <v>14.85</v>
      </c>
      <c r="C34">
        <v>0.99770000000000003</v>
      </c>
    </row>
    <row r="35" spans="1:3" x14ac:dyDescent="0.2">
      <c r="A35">
        <v>450</v>
      </c>
      <c r="B35">
        <v>16.542000000000002</v>
      </c>
      <c r="C35">
        <v>0.99860000000000004</v>
      </c>
    </row>
    <row r="36" spans="1:3" x14ac:dyDescent="0.2">
      <c r="A36">
        <v>500</v>
      </c>
      <c r="B36">
        <v>18.265999999999998</v>
      </c>
      <c r="C36">
        <v>0.99890000000000001</v>
      </c>
    </row>
    <row r="37" spans="1:3" x14ac:dyDescent="0.2">
      <c r="A37">
        <v>550</v>
      </c>
      <c r="B37">
        <v>20.032</v>
      </c>
      <c r="C37">
        <v>0.999</v>
      </c>
    </row>
    <row r="38" spans="1:3" x14ac:dyDescent="0.2">
      <c r="A38">
        <v>600</v>
      </c>
      <c r="B38">
        <v>21.788</v>
      </c>
      <c r="C38">
        <v>0.99929999999999997</v>
      </c>
    </row>
    <row r="39" spans="1:3" x14ac:dyDescent="0.2">
      <c r="A39">
        <v>650</v>
      </c>
      <c r="B39">
        <v>23.521999999999998</v>
      </c>
      <c r="C39">
        <v>0.99929999999999997</v>
      </c>
    </row>
    <row r="40" spans="1:3" x14ac:dyDescent="0.2">
      <c r="A40">
        <v>700</v>
      </c>
      <c r="B40">
        <v>25.3</v>
      </c>
      <c r="C40">
        <v>0.99980000000000002</v>
      </c>
    </row>
    <row r="41" spans="1:3" x14ac:dyDescent="0.2">
      <c r="A41">
        <v>750</v>
      </c>
      <c r="B41">
        <v>27.047000000000001</v>
      </c>
      <c r="C41">
        <v>0.99980000000000002</v>
      </c>
    </row>
    <row r="42" spans="1:3" x14ac:dyDescent="0.2">
      <c r="A42">
        <v>800</v>
      </c>
      <c r="B42">
        <v>28.815000000000001</v>
      </c>
      <c r="C42">
        <v>0.99980000000000002</v>
      </c>
    </row>
    <row r="43" spans="1:3" x14ac:dyDescent="0.2">
      <c r="A43">
        <v>900</v>
      </c>
      <c r="B43">
        <v>32.424999999999997</v>
      </c>
      <c r="C43">
        <v>0.99980000000000002</v>
      </c>
    </row>
    <row r="44" spans="1:3" x14ac:dyDescent="0.2">
      <c r="A44">
        <v>1000</v>
      </c>
      <c r="B44">
        <v>36.052</v>
      </c>
      <c r="C44">
        <v>0.99980000000000002</v>
      </c>
    </row>
    <row r="45" spans="1:3" x14ac:dyDescent="0.2">
      <c r="A45">
        <v>1100</v>
      </c>
      <c r="B45">
        <v>39.673000000000002</v>
      </c>
      <c r="C45">
        <v>0.99980000000000002</v>
      </c>
    </row>
    <row r="46" spans="1:3" x14ac:dyDescent="0.2">
      <c r="A46">
        <v>1200</v>
      </c>
      <c r="B46">
        <v>43.347000000000001</v>
      </c>
      <c r="C46">
        <v>0.99980000000000002</v>
      </c>
    </row>
    <row r="47" spans="1:3" x14ac:dyDescent="0.2">
      <c r="A47">
        <v>1300</v>
      </c>
      <c r="B47">
        <v>46.984999999999999</v>
      </c>
      <c r="C47">
        <v>0.99980000000000002</v>
      </c>
    </row>
    <row r="48" spans="1:3" x14ac:dyDescent="0.2">
      <c r="A48">
        <v>1400</v>
      </c>
      <c r="B48">
        <v>50.673999999999999</v>
      </c>
      <c r="C48">
        <v>0.99980000000000002</v>
      </c>
    </row>
    <row r="49" spans="1:3" x14ac:dyDescent="0.2">
      <c r="A49">
        <v>1500</v>
      </c>
      <c r="B49">
        <v>54.326000000000001</v>
      </c>
      <c r="C49">
        <v>0.99980000000000002</v>
      </c>
    </row>
    <row r="50" spans="1:3" x14ac:dyDescent="0.2">
      <c r="A50">
        <v>1600</v>
      </c>
      <c r="B50">
        <v>58.451000000000001</v>
      </c>
      <c r="C50">
        <v>0.99980000000000002</v>
      </c>
    </row>
    <row r="51" spans="1:3" x14ac:dyDescent="0.2">
      <c r="A51">
        <v>1700</v>
      </c>
      <c r="B51">
        <v>61.893999999999998</v>
      </c>
      <c r="C51">
        <v>0.99980000000000002</v>
      </c>
    </row>
    <row r="52" spans="1:3" x14ac:dyDescent="0.2">
      <c r="A52">
        <v>1800</v>
      </c>
      <c r="B52">
        <v>65.367000000000004</v>
      </c>
      <c r="C52">
        <v>0.99980000000000002</v>
      </c>
    </row>
    <row r="53" spans="1:3" x14ac:dyDescent="0.2">
      <c r="A53">
        <v>1900</v>
      </c>
      <c r="B53">
        <v>69.048000000000002</v>
      </c>
      <c r="C53">
        <v>0.99980000000000002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qt_r_K_20_netflix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2018-11-08T01:02:12Z</dcterms:created>
  <dcterms:modified xsi:type="dcterms:W3CDTF">2018-11-08T01:08:07Z</dcterms:modified>
</cp:coreProperties>
</file>