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qt_r_K_20_yahoomusic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<sst xmlns="http://schemas.openxmlformats.org/spreadsheetml/2006/main" count="3" uniqueCount="3">
  <si>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efK</t>
  </si>
  <si>
    <t>qt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</si>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</sst>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IMI</a:t>
            </a:r>
            <a:r>
              <a:rPr lang="en-US" baseline="0"/>
              <a:t> yahoomusic Con_K=20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qt_r_K_20_yahoomusic!$C$1</c:f>
              <c:strCache>
                <c:ptCount val="1"/>
                <c:pt idx="0">
                  <c:v>recall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qt_r_K_20_yahoomusic!$B$2:$B$53</c:f>
              <c:numCache>
                <c:formatCode>General</c:formatCode>
                <c:ptCount val="52"/>
                <c:pt idx="0">
                  <c:v>0.591</c:v>
                </c:pt>
                <c:pt idx="1">
                  <c:v>0.839</c:v>
                </c:pt>
                <c:pt idx="2">
                  <c:v>1.016</c:v>
                </c:pt>
                <c:pt idx="3">
                  <c:v>1.144</c:v>
                </c:pt>
                <c:pt idx="4">
                  <c:v>1.545</c:v>
                </c:pt>
                <c:pt idx="5">
                  <c:v>1.494</c:v>
                </c:pt>
                <c:pt idx="6">
                  <c:v>1.688</c:v>
                </c:pt>
                <c:pt idx="7">
                  <c:v>1.903</c:v>
                </c:pt>
                <c:pt idx="8">
                  <c:v>2.078</c:v>
                </c:pt>
                <c:pt idx="9">
                  <c:v>2.292</c:v>
                </c:pt>
                <c:pt idx="10">
                  <c:v>2.493</c:v>
                </c:pt>
                <c:pt idx="11">
                  <c:v>2.748</c:v>
                </c:pt>
                <c:pt idx="12">
                  <c:v>2.941</c:v>
                </c:pt>
                <c:pt idx="13">
                  <c:v>3.225</c:v>
                </c:pt>
                <c:pt idx="14">
                  <c:v>3.498</c:v>
                </c:pt>
                <c:pt idx="15">
                  <c:v>3.739</c:v>
                </c:pt>
                <c:pt idx="16">
                  <c:v>4.051</c:v>
                </c:pt>
                <c:pt idx="17">
                  <c:v>4.402</c:v>
                </c:pt>
                <c:pt idx="18">
                  <c:v>4.763</c:v>
                </c:pt>
                <c:pt idx="19">
                  <c:v>5.075</c:v>
                </c:pt>
                <c:pt idx="20">
                  <c:v>5.485</c:v>
                </c:pt>
                <c:pt idx="21">
                  <c:v>7.789</c:v>
                </c:pt>
                <c:pt idx="22">
                  <c:v>11.023</c:v>
                </c:pt>
                <c:pt idx="23">
                  <c:v>14.632</c:v>
                </c:pt>
                <c:pt idx="24">
                  <c:v>17.764</c:v>
                </c:pt>
                <c:pt idx="25">
                  <c:v>21.128</c:v>
                </c:pt>
                <c:pt idx="26">
                  <c:v>24.226</c:v>
                </c:pt>
                <c:pt idx="27">
                  <c:v>27.814</c:v>
                </c:pt>
                <c:pt idx="28">
                  <c:v>32.021</c:v>
                </c:pt>
                <c:pt idx="29">
                  <c:v>35.139</c:v>
                </c:pt>
                <c:pt idx="30">
                  <c:v>38.257</c:v>
                </c:pt>
                <c:pt idx="31">
                  <c:v>48.846</c:v>
                </c:pt>
                <c:pt idx="32">
                  <c:v>58.803</c:v>
                </c:pt>
                <c:pt idx="33">
                  <c:v>68.613</c:v>
                </c:pt>
                <c:pt idx="34">
                  <c:v>78.903</c:v>
                </c:pt>
                <c:pt idx="35">
                  <c:v>89.625</c:v>
                </c:pt>
                <c:pt idx="36">
                  <c:v>99.949</c:v>
                </c:pt>
                <c:pt idx="37">
                  <c:v>110.349</c:v>
                </c:pt>
                <c:pt idx="38">
                  <c:v>120.145</c:v>
                </c:pt>
                <c:pt idx="39">
                  <c:v>130.789</c:v>
                </c:pt>
                <c:pt idx="40">
                  <c:v>141.303</c:v>
                </c:pt>
                <c:pt idx="41">
                  <c:v>162.416</c:v>
                </c:pt>
                <c:pt idx="42">
                  <c:v>183.043</c:v>
                </c:pt>
                <c:pt idx="43">
                  <c:v>269.662</c:v>
                </c:pt>
                <c:pt idx="44">
                  <c:v>307.944</c:v>
                </c:pt>
                <c:pt idx="45">
                  <c:v>335.143</c:v>
                </c:pt>
                <c:pt idx="46">
                  <c:v>364.302</c:v>
                </c:pt>
                <c:pt idx="47">
                  <c:v>388.442</c:v>
                </c:pt>
                <c:pt idx="48">
                  <c:v>421.851</c:v>
                </c:pt>
                <c:pt idx="49">
                  <c:v>449.836</c:v>
                </c:pt>
                <c:pt idx="50">
                  <c:v>517.023</c:v>
                </c:pt>
                <c:pt idx="51">
                  <c:v>583.1</c:v>
                </c:pt>
              </c:numCache>
            </c:numRef>
          </c:xVal>
          <c:yVal>
            <c:numRef>
              <c:f>qt_r_K_20_yahoomusic!$C$2:$C$53</c:f>
              <c:numCache>
                <c:formatCode>General</c:formatCode>
                <c:ptCount val="52"/>
                <c:pt idx="0">
                  <c:v>0.5853</c:v>
                </c:pt>
                <c:pt idx="1">
                  <c:v>0.7216</c:v>
                </c:pt>
                <c:pt idx="2">
                  <c:v>0.7564</c:v>
                </c:pt>
                <c:pt idx="3">
                  <c:v>0.7694</c:v>
                </c:pt>
                <c:pt idx="4">
                  <c:v>0.7792</c:v>
                </c:pt>
                <c:pt idx="5">
                  <c:v>0.7858</c:v>
                </c:pt>
                <c:pt idx="6">
                  <c:v>0.7913</c:v>
                </c:pt>
                <c:pt idx="7">
                  <c:v>0.7983</c:v>
                </c:pt>
                <c:pt idx="8">
                  <c:v>0.8017</c:v>
                </c:pt>
                <c:pt idx="9">
                  <c:v>0.8064</c:v>
                </c:pt>
                <c:pt idx="10">
                  <c:v>0.8106</c:v>
                </c:pt>
                <c:pt idx="11">
                  <c:v>0.8182</c:v>
                </c:pt>
                <c:pt idx="12">
                  <c:v>0.821</c:v>
                </c:pt>
                <c:pt idx="13">
                  <c:v>0.8254</c:v>
                </c:pt>
                <c:pt idx="14">
                  <c:v>0.827</c:v>
                </c:pt>
                <c:pt idx="15">
                  <c:v>0.8315</c:v>
                </c:pt>
                <c:pt idx="16">
                  <c:v>0.834</c:v>
                </c:pt>
                <c:pt idx="17">
                  <c:v>0.8358</c:v>
                </c:pt>
                <c:pt idx="18">
                  <c:v>0.8425</c:v>
                </c:pt>
                <c:pt idx="19">
                  <c:v>0.8442</c:v>
                </c:pt>
                <c:pt idx="20">
                  <c:v>0.8476</c:v>
                </c:pt>
                <c:pt idx="21">
                  <c:v>0.8688</c:v>
                </c:pt>
                <c:pt idx="22">
                  <c:v>0.8802</c:v>
                </c:pt>
                <c:pt idx="23">
                  <c:v>0.8887</c:v>
                </c:pt>
                <c:pt idx="24">
                  <c:v>0.8973</c:v>
                </c:pt>
                <c:pt idx="25">
                  <c:v>0.9001</c:v>
                </c:pt>
                <c:pt idx="26">
                  <c:v>0.9036</c:v>
                </c:pt>
                <c:pt idx="27">
                  <c:v>0.9068</c:v>
                </c:pt>
                <c:pt idx="28">
                  <c:v>0.9094</c:v>
                </c:pt>
                <c:pt idx="29">
                  <c:v>0.9123</c:v>
                </c:pt>
                <c:pt idx="30">
                  <c:v>0.9172</c:v>
                </c:pt>
                <c:pt idx="31">
                  <c:v>0.9347</c:v>
                </c:pt>
                <c:pt idx="32">
                  <c:v>0.9468</c:v>
                </c:pt>
                <c:pt idx="33">
                  <c:v>0.9551</c:v>
                </c:pt>
                <c:pt idx="34">
                  <c:v>0.9659</c:v>
                </c:pt>
                <c:pt idx="35">
                  <c:v>0.975</c:v>
                </c:pt>
                <c:pt idx="36">
                  <c:v>0.9794</c:v>
                </c:pt>
                <c:pt idx="37">
                  <c:v>0.984</c:v>
                </c:pt>
                <c:pt idx="38">
                  <c:v>0.9846</c:v>
                </c:pt>
                <c:pt idx="39">
                  <c:v>0.9881</c:v>
                </c:pt>
                <c:pt idx="40">
                  <c:v>0.991</c:v>
                </c:pt>
                <c:pt idx="41">
                  <c:v>0.9944</c:v>
                </c:pt>
                <c:pt idx="42">
                  <c:v>0.9966</c:v>
                </c:pt>
                <c:pt idx="43">
                  <c:v>0.9975</c:v>
                </c:pt>
                <c:pt idx="44">
                  <c:v>0.9986</c:v>
                </c:pt>
                <c:pt idx="45">
                  <c:v>0.9991</c:v>
                </c:pt>
                <c:pt idx="46">
                  <c:v>0.9991</c:v>
                </c:pt>
                <c:pt idx="47">
                  <c:v>0.9996</c:v>
                </c:pt>
                <c:pt idx="48">
                  <c:v>0.9996</c:v>
                </c:pt>
                <c:pt idx="49">
                  <c:v>0.9998</c:v>
                </c:pt>
                <c:pt idx="50">
                  <c:v>0.9998</c:v>
                </c:pt>
                <c:pt idx="51">
                  <c:v>0.9998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5907440"/>
        <c:axId val="-1345909760"/>
      </c:scatterChart>
      <c:valAx>
        <c:axId val="-13459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Query-TIme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909760"/>
        <c:crosses val="autoZero"/>
        <c:crossBetween val="midCat"/>
      </c:valAx>
      <c:valAx>
        <c:axId val="-13459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90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5</xdr:row>
      <xdr:rowOff>0</xdr:rowOff>
    </xdr:from>
    <xdr:to>
      <xdr:col>12</xdr:col>
      <xdr:colOff>711200</xdr:colOff>
      <xdr:row>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>
      <selection activeCell="B1" sqref="B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0.59099999999999997</v>
      </c>
      <c r="C2">
        <v>0.58530000000000004</v>
      </c>
    </row>
    <row r="3" spans="1:3" x14ac:dyDescent="0.2">
      <c r="A3">
        <v>6</v>
      </c>
      <c r="B3">
        <v>0.83899999999999997</v>
      </c>
      <c r="C3">
        <v>0.72160000000000002</v>
      </c>
    </row>
    <row r="4" spans="1:3" x14ac:dyDescent="0.2">
      <c r="A4">
        <v>11</v>
      </c>
      <c r="B4">
        <v>1.016</v>
      </c>
      <c r="C4">
        <v>0.75639999999999996</v>
      </c>
    </row>
    <row r="5" spans="1:3" x14ac:dyDescent="0.2">
      <c r="A5">
        <v>16</v>
      </c>
      <c r="B5">
        <v>1.1439999999999999</v>
      </c>
      <c r="C5">
        <v>0.76939999999999997</v>
      </c>
    </row>
    <row r="6" spans="1:3" x14ac:dyDescent="0.2">
      <c r="A6">
        <v>21</v>
      </c>
      <c r="B6">
        <v>1.5449999999999999</v>
      </c>
      <c r="C6">
        <v>0.7792</v>
      </c>
    </row>
    <row r="7" spans="1:3" x14ac:dyDescent="0.2">
      <c r="A7">
        <v>26</v>
      </c>
      <c r="B7">
        <v>1.494</v>
      </c>
      <c r="C7">
        <v>0.78580000000000005</v>
      </c>
    </row>
    <row r="8" spans="1:3" x14ac:dyDescent="0.2">
      <c r="A8">
        <v>31</v>
      </c>
      <c r="B8">
        <v>1.6879999999999999</v>
      </c>
      <c r="C8">
        <v>0.7913</v>
      </c>
    </row>
    <row r="9" spans="1:3" x14ac:dyDescent="0.2">
      <c r="A9">
        <v>36</v>
      </c>
      <c r="B9">
        <v>1.903</v>
      </c>
      <c r="C9">
        <v>0.79830000000000001</v>
      </c>
    </row>
    <row r="10" spans="1:3" x14ac:dyDescent="0.2">
      <c r="A10">
        <v>41</v>
      </c>
      <c r="B10">
        <v>2.0779999999999998</v>
      </c>
      <c r="C10">
        <v>0.80169999999999997</v>
      </c>
    </row>
    <row r="11" spans="1:3" x14ac:dyDescent="0.2">
      <c r="A11">
        <v>46</v>
      </c>
      <c r="B11">
        <v>2.2919999999999998</v>
      </c>
      <c r="C11">
        <v>0.80640000000000001</v>
      </c>
    </row>
    <row r="12" spans="1:3" x14ac:dyDescent="0.2">
      <c r="A12">
        <v>51</v>
      </c>
      <c r="B12">
        <v>2.4929999999999999</v>
      </c>
      <c r="C12">
        <v>0.81059999999999999</v>
      </c>
    </row>
    <row r="13" spans="1:3" x14ac:dyDescent="0.2">
      <c r="A13">
        <v>56</v>
      </c>
      <c r="B13">
        <v>2.7480000000000002</v>
      </c>
      <c r="C13">
        <v>0.81820000000000004</v>
      </c>
    </row>
    <row r="14" spans="1:3" x14ac:dyDescent="0.2">
      <c r="A14">
        <v>61</v>
      </c>
      <c r="B14">
        <v>2.9409999999999998</v>
      </c>
      <c r="C14">
        <v>0.82099999999999995</v>
      </c>
    </row>
    <row r="15" spans="1:3" x14ac:dyDescent="0.2">
      <c r="A15">
        <v>66</v>
      </c>
      <c r="B15">
        <v>3.2250000000000001</v>
      </c>
      <c r="C15">
        <v>0.82540000000000002</v>
      </c>
    </row>
    <row r="16" spans="1:3" x14ac:dyDescent="0.2">
      <c r="A16">
        <v>71</v>
      </c>
      <c r="B16">
        <v>3.4980000000000002</v>
      </c>
      <c r="C16">
        <v>0.82699999999999996</v>
      </c>
    </row>
    <row r="17" spans="1:3" x14ac:dyDescent="0.2">
      <c r="A17">
        <v>76</v>
      </c>
      <c r="B17">
        <v>3.7389999999999999</v>
      </c>
      <c r="C17">
        <v>0.83150000000000002</v>
      </c>
    </row>
    <row r="18" spans="1:3" x14ac:dyDescent="0.2">
      <c r="A18">
        <v>81</v>
      </c>
      <c r="B18">
        <v>4.0510000000000002</v>
      </c>
      <c r="C18">
        <v>0.83399999999999996</v>
      </c>
    </row>
    <row r="19" spans="1:3" x14ac:dyDescent="0.2">
      <c r="A19">
        <v>86</v>
      </c>
      <c r="B19">
        <v>4.4020000000000001</v>
      </c>
      <c r="C19">
        <v>0.83579999999999999</v>
      </c>
    </row>
    <row r="20" spans="1:3" x14ac:dyDescent="0.2">
      <c r="A20">
        <v>91</v>
      </c>
      <c r="B20">
        <v>4.7629999999999999</v>
      </c>
      <c r="C20">
        <v>0.84250000000000003</v>
      </c>
    </row>
    <row r="21" spans="1:3" x14ac:dyDescent="0.2">
      <c r="A21">
        <v>96</v>
      </c>
      <c r="B21">
        <v>5.0750000000000002</v>
      </c>
      <c r="C21">
        <v>0.84419999999999995</v>
      </c>
    </row>
    <row r="22" spans="1:3" x14ac:dyDescent="0.2">
      <c r="A22">
        <v>100</v>
      </c>
      <c r="B22">
        <v>5.4850000000000003</v>
      </c>
      <c r="C22">
        <v>0.84760000000000002</v>
      </c>
    </row>
    <row r="23" spans="1:3" x14ac:dyDescent="0.2">
      <c r="A23">
        <v>120</v>
      </c>
      <c r="B23">
        <v>7.7889999999999997</v>
      </c>
      <c r="C23">
        <v>0.86880000000000002</v>
      </c>
    </row>
    <row r="24" spans="1:3" x14ac:dyDescent="0.2">
      <c r="A24">
        <v>140</v>
      </c>
      <c r="B24">
        <v>11.023</v>
      </c>
      <c r="C24">
        <v>0.88019999999999998</v>
      </c>
    </row>
    <row r="25" spans="1:3" x14ac:dyDescent="0.2">
      <c r="A25">
        <v>160</v>
      </c>
      <c r="B25">
        <v>14.632</v>
      </c>
      <c r="C25">
        <v>0.88870000000000005</v>
      </c>
    </row>
    <row r="26" spans="1:3" x14ac:dyDescent="0.2">
      <c r="A26">
        <v>180</v>
      </c>
      <c r="B26">
        <v>17.763999999999999</v>
      </c>
      <c r="C26">
        <v>0.89729999999999999</v>
      </c>
    </row>
    <row r="27" spans="1:3" x14ac:dyDescent="0.2">
      <c r="A27">
        <v>200</v>
      </c>
      <c r="B27">
        <v>21.128</v>
      </c>
      <c r="C27">
        <v>0.90010000000000001</v>
      </c>
    </row>
    <row r="28" spans="1:3" x14ac:dyDescent="0.2">
      <c r="A28">
        <v>220</v>
      </c>
      <c r="B28">
        <v>24.225999999999999</v>
      </c>
      <c r="C28">
        <v>0.90359999999999996</v>
      </c>
    </row>
    <row r="29" spans="1:3" x14ac:dyDescent="0.2">
      <c r="A29">
        <v>240</v>
      </c>
      <c r="B29">
        <v>27.814</v>
      </c>
      <c r="C29">
        <v>0.90680000000000005</v>
      </c>
    </row>
    <row r="30" spans="1:3" x14ac:dyDescent="0.2">
      <c r="A30">
        <v>260</v>
      </c>
      <c r="B30">
        <v>32.021000000000001</v>
      </c>
      <c r="C30">
        <v>0.90939999999999999</v>
      </c>
    </row>
    <row r="31" spans="1:3" x14ac:dyDescent="0.2">
      <c r="A31">
        <v>280</v>
      </c>
      <c r="B31">
        <v>35.139000000000003</v>
      </c>
      <c r="C31">
        <v>0.9123</v>
      </c>
    </row>
    <row r="32" spans="1:3" x14ac:dyDescent="0.2">
      <c r="A32">
        <v>300</v>
      </c>
      <c r="B32">
        <v>38.256999999999998</v>
      </c>
      <c r="C32">
        <v>0.91720000000000002</v>
      </c>
    </row>
    <row r="33" spans="1:3" x14ac:dyDescent="0.2">
      <c r="A33">
        <v>350</v>
      </c>
      <c r="B33">
        <v>48.845999999999997</v>
      </c>
      <c r="C33">
        <v>0.93469999999999998</v>
      </c>
    </row>
    <row r="34" spans="1:3" x14ac:dyDescent="0.2">
      <c r="A34">
        <v>400</v>
      </c>
      <c r="B34">
        <v>58.802999999999997</v>
      </c>
      <c r="C34">
        <v>0.94679999999999997</v>
      </c>
    </row>
    <row r="35" spans="1:3" x14ac:dyDescent="0.2">
      <c r="A35">
        <v>450</v>
      </c>
      <c r="B35">
        <v>68.613</v>
      </c>
      <c r="C35">
        <v>0.95509999999999995</v>
      </c>
    </row>
    <row r="36" spans="1:3" x14ac:dyDescent="0.2">
      <c r="A36">
        <v>500</v>
      </c>
      <c r="B36">
        <v>78.903000000000006</v>
      </c>
      <c r="C36">
        <v>0.96589999999999998</v>
      </c>
    </row>
    <row r="37" spans="1:3" x14ac:dyDescent="0.2">
      <c r="A37">
        <v>550</v>
      </c>
      <c r="B37">
        <v>89.625</v>
      </c>
      <c r="C37">
        <v>0.97499999999999998</v>
      </c>
    </row>
    <row r="38" spans="1:3" x14ac:dyDescent="0.2">
      <c r="A38">
        <v>600</v>
      </c>
      <c r="B38">
        <v>99.948999999999998</v>
      </c>
      <c r="C38">
        <v>0.97940000000000005</v>
      </c>
    </row>
    <row r="39" spans="1:3" x14ac:dyDescent="0.2">
      <c r="A39">
        <v>650</v>
      </c>
      <c r="B39">
        <v>110.349</v>
      </c>
      <c r="C39">
        <v>0.98399999999999999</v>
      </c>
    </row>
    <row r="40" spans="1:3" x14ac:dyDescent="0.2">
      <c r="A40">
        <v>700</v>
      </c>
      <c r="B40">
        <v>120.145</v>
      </c>
      <c r="C40">
        <v>0.98460000000000003</v>
      </c>
    </row>
    <row r="41" spans="1:3" x14ac:dyDescent="0.2">
      <c r="A41">
        <v>750</v>
      </c>
      <c r="B41">
        <v>130.78899999999999</v>
      </c>
      <c r="C41">
        <v>0.98809999999999998</v>
      </c>
    </row>
    <row r="42" spans="1:3" x14ac:dyDescent="0.2">
      <c r="A42">
        <v>800</v>
      </c>
      <c r="B42">
        <v>141.303</v>
      </c>
      <c r="C42">
        <v>0.99099999999999999</v>
      </c>
    </row>
    <row r="43" spans="1:3" x14ac:dyDescent="0.2">
      <c r="A43">
        <v>900</v>
      </c>
      <c r="B43">
        <v>162.416</v>
      </c>
      <c r="C43">
        <v>0.99439999999999995</v>
      </c>
    </row>
    <row r="44" spans="1:3" x14ac:dyDescent="0.2">
      <c r="A44">
        <v>1000</v>
      </c>
      <c r="B44">
        <v>183.04300000000001</v>
      </c>
      <c r="C44">
        <v>0.99660000000000004</v>
      </c>
    </row>
    <row r="45" spans="1:3" x14ac:dyDescent="0.2">
      <c r="A45">
        <v>1100</v>
      </c>
      <c r="B45">
        <v>269.66199999999998</v>
      </c>
      <c r="C45">
        <v>0.99750000000000005</v>
      </c>
    </row>
    <row r="46" spans="1:3" x14ac:dyDescent="0.2">
      <c r="A46">
        <v>1200</v>
      </c>
      <c r="B46">
        <v>307.94400000000002</v>
      </c>
      <c r="C46">
        <v>0.99860000000000004</v>
      </c>
    </row>
    <row r="47" spans="1:3" x14ac:dyDescent="0.2">
      <c r="A47">
        <v>1300</v>
      </c>
      <c r="B47">
        <v>335.14299999999997</v>
      </c>
      <c r="C47">
        <v>0.99909999999999999</v>
      </c>
    </row>
    <row r="48" spans="1:3" x14ac:dyDescent="0.2">
      <c r="A48">
        <v>1400</v>
      </c>
      <c r="B48">
        <v>364.30200000000002</v>
      </c>
      <c r="C48">
        <v>0.99909999999999999</v>
      </c>
    </row>
    <row r="49" spans="1:3" x14ac:dyDescent="0.2">
      <c r="A49">
        <v>1500</v>
      </c>
      <c r="B49">
        <v>388.44200000000001</v>
      </c>
      <c r="C49">
        <v>0.99960000000000004</v>
      </c>
    </row>
    <row r="50" spans="1:3" x14ac:dyDescent="0.2">
      <c r="A50">
        <v>1600</v>
      </c>
      <c r="B50">
        <v>421.851</v>
      </c>
      <c r="C50">
        <v>0.99960000000000004</v>
      </c>
    </row>
    <row r="51" spans="1:3" x14ac:dyDescent="0.2">
      <c r="A51">
        <v>1700</v>
      </c>
      <c r="B51">
        <v>449.83600000000001</v>
      </c>
      <c r="C51">
        <v>0.99980000000000002</v>
      </c>
    </row>
    <row r="52" spans="1:3" x14ac:dyDescent="0.2">
      <c r="A52">
        <v>1800</v>
      </c>
      <c r="B52">
        <v>517.02300000000002</v>
      </c>
      <c r="C52">
        <v>0.99980000000000002</v>
      </c>
    </row>
    <row r="53" spans="1:3" x14ac:dyDescent="0.2">
      <c r="A53">
        <v>1900</v>
      </c>
      <c r="B53">
        <v>583.1</v>
      </c>
      <c r="C53">
        <v>0.99980000000000002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qt_r_K_20_yahoomusic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2018-11-08T01:07:34Z</dcterms:created>
  <dcterms:modified xsi:type="dcterms:W3CDTF">2018-11-08T01:07:34Z</dcterms:modified>
</cp:coreProperties>
</file>