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image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<sst xmlns="http://schemas.openxmlformats.org/spreadsheetml/2006/main" count="3" uniqueCount="3">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</sst>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Imagenet K=20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qt_r_K_20_imagenet!$C$1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qt_r_K_20_imagenet!$B$2:$B$62</c:f>
              <c:numCache>
                <c:formatCode>General</c:formatCode>
                <c:ptCount val="61"/>
                <c:pt idx="0">
                  <c:v>2.294</c:v>
                </c:pt>
                <c:pt idx="1">
                  <c:v>2.7</c:v>
                </c:pt>
                <c:pt idx="2">
                  <c:v>2.998</c:v>
                </c:pt>
                <c:pt idx="3">
                  <c:v>3.229</c:v>
                </c:pt>
                <c:pt idx="4">
                  <c:v>3.427</c:v>
                </c:pt>
                <c:pt idx="5">
                  <c:v>3.594</c:v>
                </c:pt>
                <c:pt idx="6">
                  <c:v>3.757</c:v>
                </c:pt>
                <c:pt idx="7">
                  <c:v>3.851</c:v>
                </c:pt>
                <c:pt idx="8">
                  <c:v>3.929</c:v>
                </c:pt>
                <c:pt idx="9">
                  <c:v>3.986</c:v>
                </c:pt>
                <c:pt idx="10">
                  <c:v>4.09</c:v>
                </c:pt>
                <c:pt idx="11">
                  <c:v>4.181</c:v>
                </c:pt>
                <c:pt idx="12">
                  <c:v>4.243</c:v>
                </c:pt>
                <c:pt idx="13">
                  <c:v>4.312</c:v>
                </c:pt>
                <c:pt idx="14">
                  <c:v>4.381</c:v>
                </c:pt>
                <c:pt idx="15">
                  <c:v>4.434</c:v>
                </c:pt>
                <c:pt idx="16">
                  <c:v>4.505</c:v>
                </c:pt>
                <c:pt idx="17">
                  <c:v>4.563</c:v>
                </c:pt>
                <c:pt idx="18">
                  <c:v>4.625</c:v>
                </c:pt>
                <c:pt idx="19">
                  <c:v>4.672</c:v>
                </c:pt>
                <c:pt idx="20">
                  <c:v>4.715</c:v>
                </c:pt>
                <c:pt idx="21">
                  <c:v>4.961</c:v>
                </c:pt>
                <c:pt idx="22">
                  <c:v>5.184</c:v>
                </c:pt>
                <c:pt idx="23">
                  <c:v>5.425</c:v>
                </c:pt>
                <c:pt idx="24">
                  <c:v>5.697</c:v>
                </c:pt>
                <c:pt idx="25">
                  <c:v>5.941</c:v>
                </c:pt>
                <c:pt idx="26">
                  <c:v>6.151</c:v>
                </c:pt>
                <c:pt idx="27">
                  <c:v>6.405</c:v>
                </c:pt>
                <c:pt idx="28">
                  <c:v>6.65</c:v>
                </c:pt>
                <c:pt idx="29">
                  <c:v>6.901</c:v>
                </c:pt>
                <c:pt idx="30">
                  <c:v>7.161</c:v>
                </c:pt>
                <c:pt idx="31">
                  <c:v>7.813</c:v>
                </c:pt>
                <c:pt idx="32">
                  <c:v>8.535</c:v>
                </c:pt>
                <c:pt idx="33">
                  <c:v>9.247</c:v>
                </c:pt>
                <c:pt idx="34">
                  <c:v>9.982</c:v>
                </c:pt>
                <c:pt idx="35">
                  <c:v>10.742</c:v>
                </c:pt>
                <c:pt idx="36">
                  <c:v>11.487</c:v>
                </c:pt>
                <c:pt idx="37">
                  <c:v>12.262</c:v>
                </c:pt>
                <c:pt idx="38">
                  <c:v>13.071</c:v>
                </c:pt>
                <c:pt idx="39">
                  <c:v>13.944</c:v>
                </c:pt>
                <c:pt idx="40">
                  <c:v>14.824</c:v>
                </c:pt>
                <c:pt idx="41">
                  <c:v>16.526</c:v>
                </c:pt>
                <c:pt idx="42">
                  <c:v>18.485</c:v>
                </c:pt>
                <c:pt idx="43">
                  <c:v>20.398</c:v>
                </c:pt>
                <c:pt idx="44">
                  <c:v>22.249</c:v>
                </c:pt>
                <c:pt idx="45">
                  <c:v>24.339</c:v>
                </c:pt>
                <c:pt idx="46">
                  <c:v>26.549</c:v>
                </c:pt>
                <c:pt idx="47">
                  <c:v>28.739</c:v>
                </c:pt>
                <c:pt idx="48">
                  <c:v>30.851</c:v>
                </c:pt>
                <c:pt idx="49">
                  <c:v>33.29</c:v>
                </c:pt>
                <c:pt idx="50">
                  <c:v>35.751</c:v>
                </c:pt>
                <c:pt idx="51">
                  <c:v>38.126</c:v>
                </c:pt>
                <c:pt idx="52">
                  <c:v>40.335</c:v>
                </c:pt>
                <c:pt idx="53">
                  <c:v>67.09</c:v>
                </c:pt>
                <c:pt idx="54">
                  <c:v>97.205</c:v>
                </c:pt>
                <c:pt idx="55">
                  <c:v>126.022</c:v>
                </c:pt>
                <c:pt idx="56">
                  <c:v>158.518</c:v>
                </c:pt>
                <c:pt idx="57">
                  <c:v>192.3</c:v>
                </c:pt>
                <c:pt idx="58">
                  <c:v>226.896</c:v>
                </c:pt>
                <c:pt idx="59">
                  <c:v>261.9</c:v>
                </c:pt>
                <c:pt idx="60">
                  <c:v>296.771</c:v>
                </c:pt>
              </c:numCache>
            </c:numRef>
          </c:xVal>
          <c:yVal>
            <c:numRef>
              <c:f>qt_r_K_20_imagenet!$C$2:$C$62</c:f>
              <c:numCache>
                <c:formatCode>General</c:formatCode>
                <c:ptCount val="61"/>
                <c:pt idx="0">
                  <c:v>0.0874</c:v>
                </c:pt>
                <c:pt idx="1">
                  <c:v>0.1314</c:v>
                </c:pt>
                <c:pt idx="2">
                  <c:v>0.1448</c:v>
                </c:pt>
                <c:pt idx="3">
                  <c:v>0.1518</c:v>
                </c:pt>
                <c:pt idx="4">
                  <c:v>0.1568</c:v>
                </c:pt>
                <c:pt idx="5">
                  <c:v>0.1651</c:v>
                </c:pt>
                <c:pt idx="6">
                  <c:v>0.1709</c:v>
                </c:pt>
                <c:pt idx="7">
                  <c:v>0.1728</c:v>
                </c:pt>
                <c:pt idx="8">
                  <c:v>0.1764</c:v>
                </c:pt>
                <c:pt idx="9">
                  <c:v>0.1771</c:v>
                </c:pt>
                <c:pt idx="10">
                  <c:v>0.1763</c:v>
                </c:pt>
                <c:pt idx="11">
                  <c:v>0.1787</c:v>
                </c:pt>
                <c:pt idx="12">
                  <c:v>0.1782</c:v>
                </c:pt>
                <c:pt idx="13">
                  <c:v>0.1803</c:v>
                </c:pt>
                <c:pt idx="14">
                  <c:v>0.1828</c:v>
                </c:pt>
                <c:pt idx="15">
                  <c:v>0.1828</c:v>
                </c:pt>
                <c:pt idx="16">
                  <c:v>0.1841</c:v>
                </c:pt>
                <c:pt idx="17">
                  <c:v>0.1842</c:v>
                </c:pt>
                <c:pt idx="18">
                  <c:v>0.1843</c:v>
                </c:pt>
                <c:pt idx="19">
                  <c:v>0.1843</c:v>
                </c:pt>
                <c:pt idx="20">
                  <c:v>0.1846</c:v>
                </c:pt>
                <c:pt idx="21">
                  <c:v>0.1869</c:v>
                </c:pt>
                <c:pt idx="22">
                  <c:v>0.1892</c:v>
                </c:pt>
                <c:pt idx="23">
                  <c:v>0.1911</c:v>
                </c:pt>
                <c:pt idx="24">
                  <c:v>0.1931</c:v>
                </c:pt>
                <c:pt idx="25">
                  <c:v>0.195</c:v>
                </c:pt>
                <c:pt idx="26">
                  <c:v>0.1957</c:v>
                </c:pt>
                <c:pt idx="27">
                  <c:v>0.1963</c:v>
                </c:pt>
                <c:pt idx="28">
                  <c:v>0.1972</c:v>
                </c:pt>
                <c:pt idx="29">
                  <c:v>0.1985</c:v>
                </c:pt>
                <c:pt idx="30">
                  <c:v>0.1984</c:v>
                </c:pt>
                <c:pt idx="31">
                  <c:v>0.2003</c:v>
                </c:pt>
                <c:pt idx="32">
                  <c:v>0.2018</c:v>
                </c:pt>
                <c:pt idx="33">
                  <c:v>0.2032</c:v>
                </c:pt>
                <c:pt idx="34">
                  <c:v>0.2037</c:v>
                </c:pt>
                <c:pt idx="35">
                  <c:v>0.2037</c:v>
                </c:pt>
                <c:pt idx="36">
                  <c:v>0.2036</c:v>
                </c:pt>
                <c:pt idx="37">
                  <c:v>0.2036</c:v>
                </c:pt>
                <c:pt idx="38">
                  <c:v>0.2038</c:v>
                </c:pt>
                <c:pt idx="39">
                  <c:v>0.2041</c:v>
                </c:pt>
                <c:pt idx="40">
                  <c:v>0.204</c:v>
                </c:pt>
                <c:pt idx="41">
                  <c:v>0.2042</c:v>
                </c:pt>
                <c:pt idx="42">
                  <c:v>0.2043</c:v>
                </c:pt>
                <c:pt idx="43">
                  <c:v>0.2047</c:v>
                </c:pt>
                <c:pt idx="44">
                  <c:v>0.2048</c:v>
                </c:pt>
                <c:pt idx="45">
                  <c:v>0.205</c:v>
                </c:pt>
                <c:pt idx="46">
                  <c:v>0.2049</c:v>
                </c:pt>
                <c:pt idx="47">
                  <c:v>0.2053</c:v>
                </c:pt>
                <c:pt idx="48">
                  <c:v>0.2053</c:v>
                </c:pt>
                <c:pt idx="49">
                  <c:v>0.2053</c:v>
                </c:pt>
                <c:pt idx="50">
                  <c:v>0.2054</c:v>
                </c:pt>
                <c:pt idx="51">
                  <c:v>0.2055</c:v>
                </c:pt>
                <c:pt idx="52">
                  <c:v>0.2058</c:v>
                </c:pt>
                <c:pt idx="53">
                  <c:v>0.2063</c:v>
                </c:pt>
                <c:pt idx="54">
                  <c:v>0.2066</c:v>
                </c:pt>
                <c:pt idx="55">
                  <c:v>0.2068</c:v>
                </c:pt>
                <c:pt idx="56">
                  <c:v>0.2069</c:v>
                </c:pt>
                <c:pt idx="57">
                  <c:v>0.2069</c:v>
                </c:pt>
                <c:pt idx="58">
                  <c:v>0.2071</c:v>
                </c:pt>
                <c:pt idx="59">
                  <c:v>0.2071</c:v>
                </c:pt>
                <c:pt idx="60">
                  <c:v>0.2071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4145616"/>
        <c:axId val="-514147936"/>
      </c:scatterChart>
      <c:valAx>
        <c:axId val="-5141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</a:t>
                </a:r>
              </a:p>
            </c:rich>
          </c:tx>
          <c:layout>
            <c:manualLayout>
              <c:xMode val="edge"/>
              <c:yMode val="edge"/>
              <c:x val="0.492778445067248"/>
              <c:y val="0.906636636636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147936"/>
        <c:crosses val="autoZero"/>
        <c:crossBetween val="midCat"/>
      </c:valAx>
      <c:valAx>
        <c:axId val="-514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1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</xdr:row>
      <xdr:rowOff>50800</xdr:rowOff>
    </xdr:from>
    <xdr:to>
      <xdr:col>12</xdr:col>
      <xdr:colOff>508000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2.294</v>
      </c>
      <c r="C2">
        <v>8.7400000000000005E-2</v>
      </c>
    </row>
    <row r="3" spans="1:3" x14ac:dyDescent="0.2">
      <c r="A3">
        <v>6</v>
      </c>
      <c r="B3">
        <v>2.7</v>
      </c>
      <c r="C3">
        <v>0.13139999999999999</v>
      </c>
    </row>
    <row r="4" spans="1:3" x14ac:dyDescent="0.2">
      <c r="A4">
        <v>11</v>
      </c>
      <c r="B4">
        <v>2.9980000000000002</v>
      </c>
      <c r="C4">
        <v>0.14480000000000001</v>
      </c>
    </row>
    <row r="5" spans="1:3" x14ac:dyDescent="0.2">
      <c r="A5">
        <v>16</v>
      </c>
      <c r="B5">
        <v>3.2290000000000001</v>
      </c>
      <c r="C5">
        <v>0.15179999999999999</v>
      </c>
    </row>
    <row r="6" spans="1:3" x14ac:dyDescent="0.2">
      <c r="A6">
        <v>21</v>
      </c>
      <c r="B6">
        <v>3.427</v>
      </c>
      <c r="C6">
        <v>0.15679999999999999</v>
      </c>
    </row>
    <row r="7" spans="1:3" x14ac:dyDescent="0.2">
      <c r="A7">
        <v>26</v>
      </c>
      <c r="B7">
        <v>3.5939999999999999</v>
      </c>
      <c r="C7">
        <v>0.1651</v>
      </c>
    </row>
    <row r="8" spans="1:3" x14ac:dyDescent="0.2">
      <c r="A8">
        <v>31</v>
      </c>
      <c r="B8">
        <v>3.7570000000000001</v>
      </c>
      <c r="C8">
        <v>0.1709</v>
      </c>
    </row>
    <row r="9" spans="1:3" x14ac:dyDescent="0.2">
      <c r="A9">
        <v>36</v>
      </c>
      <c r="B9">
        <v>3.851</v>
      </c>
      <c r="C9">
        <v>0.17280000000000001</v>
      </c>
    </row>
    <row r="10" spans="1:3" x14ac:dyDescent="0.2">
      <c r="A10">
        <v>41</v>
      </c>
      <c r="B10">
        <v>3.9289999999999998</v>
      </c>
      <c r="C10">
        <v>0.1764</v>
      </c>
    </row>
    <row r="11" spans="1:3" x14ac:dyDescent="0.2">
      <c r="A11">
        <v>46</v>
      </c>
      <c r="B11">
        <v>3.9860000000000002</v>
      </c>
      <c r="C11">
        <v>0.17710000000000001</v>
      </c>
    </row>
    <row r="12" spans="1:3" x14ac:dyDescent="0.2">
      <c r="A12">
        <v>51</v>
      </c>
      <c r="B12">
        <v>4.09</v>
      </c>
      <c r="C12">
        <v>0.17630000000000001</v>
      </c>
    </row>
    <row r="13" spans="1:3" x14ac:dyDescent="0.2">
      <c r="A13">
        <v>56</v>
      </c>
      <c r="B13">
        <v>4.181</v>
      </c>
      <c r="C13">
        <v>0.1787</v>
      </c>
    </row>
    <row r="14" spans="1:3" x14ac:dyDescent="0.2">
      <c r="A14">
        <v>61</v>
      </c>
      <c r="B14">
        <v>4.2430000000000003</v>
      </c>
      <c r="C14">
        <v>0.1782</v>
      </c>
    </row>
    <row r="15" spans="1:3" x14ac:dyDescent="0.2">
      <c r="A15">
        <v>66</v>
      </c>
      <c r="B15">
        <v>4.3120000000000003</v>
      </c>
      <c r="C15">
        <v>0.18029999999999999</v>
      </c>
    </row>
    <row r="16" spans="1:3" x14ac:dyDescent="0.2">
      <c r="A16">
        <v>71</v>
      </c>
      <c r="B16">
        <v>4.3810000000000002</v>
      </c>
      <c r="C16">
        <v>0.18279999999999999</v>
      </c>
    </row>
    <row r="17" spans="1:3" x14ac:dyDescent="0.2">
      <c r="A17">
        <v>76</v>
      </c>
      <c r="B17">
        <v>4.4340000000000002</v>
      </c>
      <c r="C17">
        <v>0.18279999999999999</v>
      </c>
    </row>
    <row r="18" spans="1:3" x14ac:dyDescent="0.2">
      <c r="A18">
        <v>81</v>
      </c>
      <c r="B18">
        <v>4.5049999999999999</v>
      </c>
      <c r="C18">
        <v>0.18410000000000001</v>
      </c>
    </row>
    <row r="19" spans="1:3" x14ac:dyDescent="0.2">
      <c r="A19">
        <v>86</v>
      </c>
      <c r="B19">
        <v>4.5629999999999997</v>
      </c>
      <c r="C19">
        <v>0.1842</v>
      </c>
    </row>
    <row r="20" spans="1:3" x14ac:dyDescent="0.2">
      <c r="A20">
        <v>91</v>
      </c>
      <c r="B20">
        <v>4.625</v>
      </c>
      <c r="C20">
        <v>0.18429999999999999</v>
      </c>
    </row>
    <row r="21" spans="1:3" x14ac:dyDescent="0.2">
      <c r="A21">
        <v>96</v>
      </c>
      <c r="B21">
        <v>4.6719999999999997</v>
      </c>
      <c r="C21">
        <v>0.18429999999999999</v>
      </c>
    </row>
    <row r="22" spans="1:3" x14ac:dyDescent="0.2">
      <c r="A22">
        <v>100</v>
      </c>
      <c r="B22">
        <v>4.7149999999999999</v>
      </c>
      <c r="C22">
        <v>0.18459999999999999</v>
      </c>
    </row>
    <row r="23" spans="1:3" x14ac:dyDescent="0.2">
      <c r="A23">
        <v>120</v>
      </c>
      <c r="B23">
        <v>4.9610000000000003</v>
      </c>
      <c r="C23">
        <v>0.18690000000000001</v>
      </c>
    </row>
    <row r="24" spans="1:3" x14ac:dyDescent="0.2">
      <c r="A24">
        <v>140</v>
      </c>
      <c r="B24">
        <v>5.1840000000000002</v>
      </c>
      <c r="C24">
        <v>0.18920000000000001</v>
      </c>
    </row>
    <row r="25" spans="1:3" x14ac:dyDescent="0.2">
      <c r="A25">
        <v>160</v>
      </c>
      <c r="B25">
        <v>5.4249999999999998</v>
      </c>
      <c r="C25">
        <v>0.19109999999999999</v>
      </c>
    </row>
    <row r="26" spans="1:3" x14ac:dyDescent="0.2">
      <c r="A26">
        <v>180</v>
      </c>
      <c r="B26">
        <v>5.6970000000000001</v>
      </c>
      <c r="C26">
        <v>0.19309999999999999</v>
      </c>
    </row>
    <row r="27" spans="1:3" x14ac:dyDescent="0.2">
      <c r="A27">
        <v>200</v>
      </c>
      <c r="B27">
        <v>5.9409999999999998</v>
      </c>
      <c r="C27">
        <v>0.19500000000000001</v>
      </c>
    </row>
    <row r="28" spans="1:3" x14ac:dyDescent="0.2">
      <c r="A28">
        <v>220</v>
      </c>
      <c r="B28">
        <v>6.1509999999999998</v>
      </c>
      <c r="C28">
        <v>0.19570000000000001</v>
      </c>
    </row>
    <row r="29" spans="1:3" x14ac:dyDescent="0.2">
      <c r="A29">
        <v>240</v>
      </c>
      <c r="B29">
        <v>6.4050000000000002</v>
      </c>
      <c r="C29">
        <v>0.1963</v>
      </c>
    </row>
    <row r="30" spans="1:3" x14ac:dyDescent="0.2">
      <c r="A30">
        <v>260</v>
      </c>
      <c r="B30">
        <v>6.65</v>
      </c>
      <c r="C30">
        <v>0.19719999999999999</v>
      </c>
    </row>
    <row r="31" spans="1:3" x14ac:dyDescent="0.2">
      <c r="A31">
        <v>280</v>
      </c>
      <c r="B31">
        <v>6.9009999999999998</v>
      </c>
      <c r="C31">
        <v>0.19850000000000001</v>
      </c>
    </row>
    <row r="32" spans="1:3" x14ac:dyDescent="0.2">
      <c r="A32">
        <v>300</v>
      </c>
      <c r="B32">
        <v>7.1609999999999996</v>
      </c>
      <c r="C32">
        <v>0.19839999999999999</v>
      </c>
    </row>
    <row r="33" spans="1:3" x14ac:dyDescent="0.2">
      <c r="A33">
        <v>350</v>
      </c>
      <c r="B33">
        <v>7.8129999999999997</v>
      </c>
      <c r="C33">
        <v>0.20030000000000001</v>
      </c>
    </row>
    <row r="34" spans="1:3" x14ac:dyDescent="0.2">
      <c r="A34">
        <v>400</v>
      </c>
      <c r="B34">
        <v>8.5350000000000001</v>
      </c>
      <c r="C34">
        <v>0.20180000000000001</v>
      </c>
    </row>
    <row r="35" spans="1:3" x14ac:dyDescent="0.2">
      <c r="A35">
        <v>450</v>
      </c>
      <c r="B35">
        <v>9.2469999999999999</v>
      </c>
      <c r="C35">
        <v>0.20319999999999999</v>
      </c>
    </row>
    <row r="36" spans="1:3" x14ac:dyDescent="0.2">
      <c r="A36">
        <v>500</v>
      </c>
      <c r="B36">
        <v>9.9819999999999993</v>
      </c>
      <c r="C36">
        <v>0.20369999999999999</v>
      </c>
    </row>
    <row r="37" spans="1:3" x14ac:dyDescent="0.2">
      <c r="A37">
        <v>550</v>
      </c>
      <c r="B37">
        <v>10.742000000000001</v>
      </c>
      <c r="C37">
        <v>0.20369999999999999</v>
      </c>
    </row>
    <row r="38" spans="1:3" x14ac:dyDescent="0.2">
      <c r="A38">
        <v>600</v>
      </c>
      <c r="B38">
        <v>11.487</v>
      </c>
      <c r="C38">
        <v>0.2036</v>
      </c>
    </row>
    <row r="39" spans="1:3" x14ac:dyDescent="0.2">
      <c r="A39">
        <v>650</v>
      </c>
      <c r="B39">
        <v>12.262</v>
      </c>
      <c r="C39">
        <v>0.2036</v>
      </c>
    </row>
    <row r="40" spans="1:3" x14ac:dyDescent="0.2">
      <c r="A40">
        <v>700</v>
      </c>
      <c r="B40">
        <v>13.071</v>
      </c>
      <c r="C40">
        <v>0.20380000000000001</v>
      </c>
    </row>
    <row r="41" spans="1:3" x14ac:dyDescent="0.2">
      <c r="A41">
        <v>750</v>
      </c>
      <c r="B41">
        <v>13.944000000000001</v>
      </c>
      <c r="C41">
        <v>0.2041</v>
      </c>
    </row>
    <row r="42" spans="1:3" x14ac:dyDescent="0.2">
      <c r="A42">
        <v>800</v>
      </c>
      <c r="B42">
        <v>14.824</v>
      </c>
      <c r="C42">
        <v>0.20399999999999999</v>
      </c>
    </row>
    <row r="43" spans="1:3" x14ac:dyDescent="0.2">
      <c r="A43">
        <v>900</v>
      </c>
      <c r="B43">
        <v>16.526</v>
      </c>
      <c r="C43">
        <v>0.20419999999999999</v>
      </c>
    </row>
    <row r="44" spans="1:3" x14ac:dyDescent="0.2">
      <c r="A44">
        <v>1000</v>
      </c>
      <c r="B44">
        <v>18.484999999999999</v>
      </c>
      <c r="C44">
        <v>0.20430000000000001</v>
      </c>
    </row>
    <row r="45" spans="1:3" x14ac:dyDescent="0.2">
      <c r="A45">
        <v>1100</v>
      </c>
      <c r="B45">
        <v>20.398</v>
      </c>
      <c r="C45">
        <v>0.20469999999999999</v>
      </c>
    </row>
    <row r="46" spans="1:3" x14ac:dyDescent="0.2">
      <c r="A46">
        <v>1200</v>
      </c>
      <c r="B46">
        <v>22.248999999999999</v>
      </c>
      <c r="C46">
        <v>0.20480000000000001</v>
      </c>
    </row>
    <row r="47" spans="1:3" x14ac:dyDescent="0.2">
      <c r="A47">
        <v>1300</v>
      </c>
      <c r="B47">
        <v>24.338999999999999</v>
      </c>
      <c r="C47">
        <v>0.20499999999999999</v>
      </c>
    </row>
    <row r="48" spans="1:3" x14ac:dyDescent="0.2">
      <c r="A48">
        <v>1400</v>
      </c>
      <c r="B48">
        <v>26.548999999999999</v>
      </c>
      <c r="C48">
        <v>0.2049</v>
      </c>
    </row>
    <row r="49" spans="1:3" x14ac:dyDescent="0.2">
      <c r="A49">
        <v>1500</v>
      </c>
      <c r="B49">
        <v>28.739000000000001</v>
      </c>
      <c r="C49">
        <v>0.20530000000000001</v>
      </c>
    </row>
    <row r="50" spans="1:3" x14ac:dyDescent="0.2">
      <c r="A50">
        <v>1600</v>
      </c>
      <c r="B50">
        <v>30.850999999999999</v>
      </c>
      <c r="C50">
        <v>0.20530000000000001</v>
      </c>
    </row>
    <row r="51" spans="1:3" x14ac:dyDescent="0.2">
      <c r="A51">
        <v>1700</v>
      </c>
      <c r="B51">
        <v>33.29</v>
      </c>
      <c r="C51">
        <v>0.20530000000000001</v>
      </c>
    </row>
    <row r="52" spans="1:3" x14ac:dyDescent="0.2">
      <c r="A52">
        <v>1800</v>
      </c>
      <c r="B52">
        <v>35.750999999999998</v>
      </c>
      <c r="C52">
        <v>0.2054</v>
      </c>
    </row>
    <row r="53" spans="1:3" x14ac:dyDescent="0.2">
      <c r="A53">
        <v>1900</v>
      </c>
      <c r="B53">
        <v>38.125999999999998</v>
      </c>
      <c r="C53">
        <v>0.20549999999999999</v>
      </c>
    </row>
    <row r="54" spans="1:3" x14ac:dyDescent="0.2">
      <c r="A54">
        <v>2000</v>
      </c>
      <c r="B54">
        <v>40.335000000000001</v>
      </c>
      <c r="C54">
        <v>0.20580000000000001</v>
      </c>
    </row>
    <row r="55" spans="1:3" x14ac:dyDescent="0.2">
      <c r="A55">
        <v>3000</v>
      </c>
      <c r="B55">
        <v>67.09</v>
      </c>
      <c r="C55">
        <v>0.20630000000000001</v>
      </c>
    </row>
    <row r="56" spans="1:3" x14ac:dyDescent="0.2">
      <c r="A56">
        <v>4000</v>
      </c>
      <c r="B56">
        <v>97.204999999999998</v>
      </c>
      <c r="C56">
        <v>0.20660000000000001</v>
      </c>
    </row>
    <row r="57" spans="1:3" x14ac:dyDescent="0.2">
      <c r="A57">
        <v>5000</v>
      </c>
      <c r="B57">
        <v>126.02200000000001</v>
      </c>
      <c r="C57">
        <v>0.20680000000000001</v>
      </c>
    </row>
    <row r="58" spans="1:3" x14ac:dyDescent="0.2">
      <c r="A58">
        <v>6000</v>
      </c>
      <c r="B58">
        <v>158.518</v>
      </c>
      <c r="C58">
        <v>0.2069</v>
      </c>
    </row>
    <row r="59" spans="1:3" x14ac:dyDescent="0.2">
      <c r="A59">
        <v>7000</v>
      </c>
      <c r="B59">
        <v>192.3</v>
      </c>
      <c r="C59">
        <v>0.2069</v>
      </c>
    </row>
    <row r="60" spans="1:3" x14ac:dyDescent="0.2">
      <c r="A60">
        <v>8000</v>
      </c>
      <c r="B60">
        <v>226.89599999999999</v>
      </c>
      <c r="C60">
        <v>0.20710000000000001</v>
      </c>
    </row>
    <row r="61" spans="1:3" x14ac:dyDescent="0.2">
      <c r="A61">
        <v>9000</v>
      </c>
      <c r="B61">
        <v>261.89999999999998</v>
      </c>
      <c r="C61">
        <v>0.20710000000000001</v>
      </c>
    </row>
    <row r="62" spans="1:3" x14ac:dyDescent="0.2">
      <c r="A62">
        <v>10000</v>
      </c>
      <c r="B62">
        <v>296.77100000000002</v>
      </c>
      <c r="C62">
        <v>0.20710000000000001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qt_r_K_20_imagenet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2018-10-28T03:44:56Z</dcterms:created>
  <dcterms:modified xsi:type="dcterms:W3CDTF">2018-10-28T03:44:56Z</dcterms:modified>
</cp:coreProperties>
</file>