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<sst xmlns="http://schemas.openxmlformats.org/spreadsheetml/2006/main" count="3" uniqueCount="3">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</sst>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qt_r_K_20_netflix!$C$1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qt_r_K_20_netflix!$B$2:$B$53</c:f>
              <c:numCache>
                <c:formatCode>General</c:formatCode>
                <c:ptCount val="52"/>
                <c:pt idx="0">
                  <c:v>0.474</c:v>
                </c:pt>
                <c:pt idx="1">
                  <c:v>0.469</c:v>
                </c:pt>
                <c:pt idx="2">
                  <c:v>0.589</c:v>
                </c:pt>
                <c:pt idx="3">
                  <c:v>0.701</c:v>
                </c:pt>
                <c:pt idx="4">
                  <c:v>0.806</c:v>
                </c:pt>
                <c:pt idx="5">
                  <c:v>0.899</c:v>
                </c:pt>
                <c:pt idx="6">
                  <c:v>1.356</c:v>
                </c:pt>
                <c:pt idx="7">
                  <c:v>1.386</c:v>
                </c:pt>
                <c:pt idx="8">
                  <c:v>1.193</c:v>
                </c:pt>
                <c:pt idx="9">
                  <c:v>1.288</c:v>
                </c:pt>
                <c:pt idx="10">
                  <c:v>1.359</c:v>
                </c:pt>
                <c:pt idx="11">
                  <c:v>1.44</c:v>
                </c:pt>
                <c:pt idx="12">
                  <c:v>1.53</c:v>
                </c:pt>
                <c:pt idx="13">
                  <c:v>1.604</c:v>
                </c:pt>
                <c:pt idx="14">
                  <c:v>1.703</c:v>
                </c:pt>
                <c:pt idx="15">
                  <c:v>2.039</c:v>
                </c:pt>
                <c:pt idx="16">
                  <c:v>2.155</c:v>
                </c:pt>
                <c:pt idx="17">
                  <c:v>2.273</c:v>
                </c:pt>
                <c:pt idx="18">
                  <c:v>2.353</c:v>
                </c:pt>
                <c:pt idx="19">
                  <c:v>2.141</c:v>
                </c:pt>
                <c:pt idx="20">
                  <c:v>2.254</c:v>
                </c:pt>
                <c:pt idx="21">
                  <c:v>2.567</c:v>
                </c:pt>
                <c:pt idx="22">
                  <c:v>2.927</c:v>
                </c:pt>
                <c:pt idx="23">
                  <c:v>4.105</c:v>
                </c:pt>
                <c:pt idx="24">
                  <c:v>4.676</c:v>
                </c:pt>
                <c:pt idx="25">
                  <c:v>5.154</c:v>
                </c:pt>
                <c:pt idx="26">
                  <c:v>5.606</c:v>
                </c:pt>
                <c:pt idx="27">
                  <c:v>6.02</c:v>
                </c:pt>
                <c:pt idx="28">
                  <c:v>6.429</c:v>
                </c:pt>
                <c:pt idx="29">
                  <c:v>6.832</c:v>
                </c:pt>
                <c:pt idx="30">
                  <c:v>7.234</c:v>
                </c:pt>
                <c:pt idx="31">
                  <c:v>8.255</c:v>
                </c:pt>
                <c:pt idx="32">
                  <c:v>9.284000000000001</c:v>
                </c:pt>
                <c:pt idx="33">
                  <c:v>10.326</c:v>
                </c:pt>
                <c:pt idx="34">
                  <c:v>11.387</c:v>
                </c:pt>
                <c:pt idx="35">
                  <c:v>12.452</c:v>
                </c:pt>
                <c:pt idx="36">
                  <c:v>13.526</c:v>
                </c:pt>
                <c:pt idx="37">
                  <c:v>14.725</c:v>
                </c:pt>
                <c:pt idx="38">
                  <c:v>15.68</c:v>
                </c:pt>
                <c:pt idx="39">
                  <c:v>16.76</c:v>
                </c:pt>
                <c:pt idx="40">
                  <c:v>17.835</c:v>
                </c:pt>
                <c:pt idx="41">
                  <c:v>19.984</c:v>
                </c:pt>
                <c:pt idx="42">
                  <c:v>22.155</c:v>
                </c:pt>
                <c:pt idx="43">
                  <c:v>24.311</c:v>
                </c:pt>
                <c:pt idx="44">
                  <c:v>26.47</c:v>
                </c:pt>
                <c:pt idx="45">
                  <c:v>28.623</c:v>
                </c:pt>
                <c:pt idx="46">
                  <c:v>30.777</c:v>
                </c:pt>
                <c:pt idx="47">
                  <c:v>32.928</c:v>
                </c:pt>
                <c:pt idx="48">
                  <c:v>35.099</c:v>
                </c:pt>
                <c:pt idx="49">
                  <c:v>37.268</c:v>
                </c:pt>
                <c:pt idx="50">
                  <c:v>39.424</c:v>
                </c:pt>
                <c:pt idx="51">
                  <c:v>41.581</c:v>
                </c:pt>
              </c:numCache>
            </c:numRef>
          </c:xVal>
          <c:yVal>
            <c:numRef>
              <c:f>qt_r_K_20_netflix!$C$2:$C$53</c:f>
              <c:numCache>
                <c:formatCode>General</c:formatCode>
                <c:ptCount val="52"/>
                <c:pt idx="0">
                  <c:v>0.8095</c:v>
                </c:pt>
                <c:pt idx="1">
                  <c:v>0.8549</c:v>
                </c:pt>
                <c:pt idx="2">
                  <c:v>0.8692</c:v>
                </c:pt>
                <c:pt idx="3">
                  <c:v>0.881</c:v>
                </c:pt>
                <c:pt idx="4">
                  <c:v>0.8868</c:v>
                </c:pt>
                <c:pt idx="5">
                  <c:v>0.8903</c:v>
                </c:pt>
                <c:pt idx="6">
                  <c:v>0.8988</c:v>
                </c:pt>
                <c:pt idx="7">
                  <c:v>0.9011</c:v>
                </c:pt>
                <c:pt idx="8">
                  <c:v>0.9058</c:v>
                </c:pt>
                <c:pt idx="9">
                  <c:v>0.9098</c:v>
                </c:pt>
                <c:pt idx="10">
                  <c:v>0.9115</c:v>
                </c:pt>
                <c:pt idx="11">
                  <c:v>0.9155</c:v>
                </c:pt>
                <c:pt idx="12">
                  <c:v>0.9169</c:v>
                </c:pt>
                <c:pt idx="13">
                  <c:v>0.9193</c:v>
                </c:pt>
                <c:pt idx="14">
                  <c:v>0.9233</c:v>
                </c:pt>
                <c:pt idx="15">
                  <c:v>0.9258</c:v>
                </c:pt>
                <c:pt idx="16">
                  <c:v>0.9273</c:v>
                </c:pt>
                <c:pt idx="17">
                  <c:v>0.929</c:v>
                </c:pt>
                <c:pt idx="18">
                  <c:v>0.9302</c:v>
                </c:pt>
                <c:pt idx="19">
                  <c:v>0.9337</c:v>
                </c:pt>
                <c:pt idx="20">
                  <c:v>0.9383</c:v>
                </c:pt>
                <c:pt idx="21">
                  <c:v>0.9438</c:v>
                </c:pt>
                <c:pt idx="22">
                  <c:v>0.9471</c:v>
                </c:pt>
                <c:pt idx="23">
                  <c:v>0.9568</c:v>
                </c:pt>
                <c:pt idx="24">
                  <c:v>0.9575</c:v>
                </c:pt>
                <c:pt idx="25">
                  <c:v>0.9583</c:v>
                </c:pt>
                <c:pt idx="26">
                  <c:v>0.9588</c:v>
                </c:pt>
                <c:pt idx="27">
                  <c:v>0.9599</c:v>
                </c:pt>
                <c:pt idx="28">
                  <c:v>0.9607</c:v>
                </c:pt>
                <c:pt idx="29">
                  <c:v>0.9609</c:v>
                </c:pt>
                <c:pt idx="30">
                  <c:v>0.9609</c:v>
                </c:pt>
                <c:pt idx="31">
                  <c:v>0.9615</c:v>
                </c:pt>
                <c:pt idx="32">
                  <c:v>0.9616</c:v>
                </c:pt>
                <c:pt idx="33">
                  <c:v>0.9619</c:v>
                </c:pt>
                <c:pt idx="34">
                  <c:v>0.9619</c:v>
                </c:pt>
                <c:pt idx="35">
                  <c:v>0.962</c:v>
                </c:pt>
                <c:pt idx="36">
                  <c:v>0.9622</c:v>
                </c:pt>
                <c:pt idx="37">
                  <c:v>0.9623</c:v>
                </c:pt>
                <c:pt idx="38">
                  <c:v>0.9623</c:v>
                </c:pt>
                <c:pt idx="39">
                  <c:v>0.9629</c:v>
                </c:pt>
                <c:pt idx="40">
                  <c:v>0.9629</c:v>
                </c:pt>
                <c:pt idx="41">
                  <c:v>0.9629</c:v>
                </c:pt>
                <c:pt idx="42">
                  <c:v>0.9629</c:v>
                </c:pt>
                <c:pt idx="43">
                  <c:v>0.9629</c:v>
                </c:pt>
                <c:pt idx="44">
                  <c:v>0.9629</c:v>
                </c:pt>
                <c:pt idx="45">
                  <c:v>0.9629</c:v>
                </c:pt>
                <c:pt idx="46">
                  <c:v>0.9629</c:v>
                </c:pt>
                <c:pt idx="47">
                  <c:v>0.9629</c:v>
                </c:pt>
                <c:pt idx="48">
                  <c:v>0.9629</c:v>
                </c:pt>
                <c:pt idx="49">
                  <c:v>0.9629</c:v>
                </c:pt>
                <c:pt idx="50">
                  <c:v>0.9629</c:v>
                </c:pt>
                <c:pt idx="51">
                  <c:v>0.9629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8159312"/>
        <c:axId val="-518161632"/>
      </c:scatterChart>
      <c:valAx>
        <c:axId val="-5181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161632"/>
        <c:crosses val="autoZero"/>
        <c:crossBetween val="midCat"/>
      </c:valAx>
      <c:valAx>
        <c:axId val="-5181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1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5</xdr:row>
      <xdr:rowOff>88900</xdr:rowOff>
    </xdr:from>
    <xdr:to>
      <xdr:col>14</xdr:col>
      <xdr:colOff>254000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0.47399999999999998</v>
      </c>
      <c r="C2">
        <v>0.8095</v>
      </c>
    </row>
    <row r="3" spans="1:3" x14ac:dyDescent="0.2">
      <c r="A3">
        <v>6</v>
      </c>
      <c r="B3">
        <v>0.46899999999999997</v>
      </c>
      <c r="C3">
        <v>0.85489999999999999</v>
      </c>
    </row>
    <row r="4" spans="1:3" x14ac:dyDescent="0.2">
      <c r="A4">
        <v>11</v>
      </c>
      <c r="B4">
        <v>0.58899999999999997</v>
      </c>
      <c r="C4">
        <v>0.86919999999999997</v>
      </c>
    </row>
    <row r="5" spans="1:3" x14ac:dyDescent="0.2">
      <c r="A5">
        <v>16</v>
      </c>
      <c r="B5">
        <v>0.70099999999999996</v>
      </c>
      <c r="C5">
        <v>0.88100000000000001</v>
      </c>
    </row>
    <row r="6" spans="1:3" x14ac:dyDescent="0.2">
      <c r="A6">
        <v>21</v>
      </c>
      <c r="B6">
        <v>0.80600000000000005</v>
      </c>
      <c r="C6">
        <v>0.88680000000000003</v>
      </c>
    </row>
    <row r="7" spans="1:3" x14ac:dyDescent="0.2">
      <c r="A7">
        <v>26</v>
      </c>
      <c r="B7">
        <v>0.89900000000000002</v>
      </c>
      <c r="C7">
        <v>0.89029999999999998</v>
      </c>
    </row>
    <row r="8" spans="1:3" x14ac:dyDescent="0.2">
      <c r="A8">
        <v>31</v>
      </c>
      <c r="B8">
        <v>1.3560000000000001</v>
      </c>
      <c r="C8">
        <v>0.89880000000000004</v>
      </c>
    </row>
    <row r="9" spans="1:3" x14ac:dyDescent="0.2">
      <c r="A9">
        <v>36</v>
      </c>
      <c r="B9">
        <v>1.3859999999999999</v>
      </c>
      <c r="C9">
        <v>0.90110000000000001</v>
      </c>
    </row>
    <row r="10" spans="1:3" x14ac:dyDescent="0.2">
      <c r="A10">
        <v>41</v>
      </c>
      <c r="B10">
        <v>1.1930000000000001</v>
      </c>
      <c r="C10">
        <v>0.90580000000000005</v>
      </c>
    </row>
    <row r="11" spans="1:3" x14ac:dyDescent="0.2">
      <c r="A11">
        <v>46</v>
      </c>
      <c r="B11">
        <v>1.288</v>
      </c>
      <c r="C11">
        <v>0.90980000000000005</v>
      </c>
    </row>
    <row r="12" spans="1:3" x14ac:dyDescent="0.2">
      <c r="A12">
        <v>51</v>
      </c>
      <c r="B12">
        <v>1.359</v>
      </c>
      <c r="C12">
        <v>0.91149999999999998</v>
      </c>
    </row>
    <row r="13" spans="1:3" x14ac:dyDescent="0.2">
      <c r="A13">
        <v>56</v>
      </c>
      <c r="B13">
        <v>1.44</v>
      </c>
      <c r="C13">
        <v>0.91549999999999998</v>
      </c>
    </row>
    <row r="14" spans="1:3" x14ac:dyDescent="0.2">
      <c r="A14">
        <v>61</v>
      </c>
      <c r="B14">
        <v>1.53</v>
      </c>
      <c r="C14">
        <v>0.91690000000000005</v>
      </c>
    </row>
    <row r="15" spans="1:3" x14ac:dyDescent="0.2">
      <c r="A15">
        <v>66</v>
      </c>
      <c r="B15">
        <v>1.6040000000000001</v>
      </c>
      <c r="C15">
        <v>0.91930000000000001</v>
      </c>
    </row>
    <row r="16" spans="1:3" x14ac:dyDescent="0.2">
      <c r="A16">
        <v>71</v>
      </c>
      <c r="B16">
        <v>1.7030000000000001</v>
      </c>
      <c r="C16">
        <v>0.92330000000000001</v>
      </c>
    </row>
    <row r="17" spans="1:3" x14ac:dyDescent="0.2">
      <c r="A17">
        <v>76</v>
      </c>
      <c r="B17">
        <v>2.0390000000000001</v>
      </c>
      <c r="C17">
        <v>0.92579999999999996</v>
      </c>
    </row>
    <row r="18" spans="1:3" x14ac:dyDescent="0.2">
      <c r="A18">
        <v>81</v>
      </c>
      <c r="B18">
        <v>2.1549999999999998</v>
      </c>
      <c r="C18">
        <v>0.92730000000000001</v>
      </c>
    </row>
    <row r="19" spans="1:3" x14ac:dyDescent="0.2">
      <c r="A19">
        <v>86</v>
      </c>
      <c r="B19">
        <v>2.2730000000000001</v>
      </c>
      <c r="C19">
        <v>0.92900000000000005</v>
      </c>
    </row>
    <row r="20" spans="1:3" x14ac:dyDescent="0.2">
      <c r="A20">
        <v>91</v>
      </c>
      <c r="B20">
        <v>2.3530000000000002</v>
      </c>
      <c r="C20">
        <v>0.93020000000000003</v>
      </c>
    </row>
    <row r="21" spans="1:3" x14ac:dyDescent="0.2">
      <c r="A21">
        <v>96</v>
      </c>
      <c r="B21">
        <v>2.141</v>
      </c>
      <c r="C21">
        <v>0.93369999999999997</v>
      </c>
    </row>
    <row r="22" spans="1:3" x14ac:dyDescent="0.2">
      <c r="A22">
        <v>100</v>
      </c>
      <c r="B22">
        <v>2.254</v>
      </c>
      <c r="C22">
        <v>0.93830000000000002</v>
      </c>
    </row>
    <row r="23" spans="1:3" x14ac:dyDescent="0.2">
      <c r="A23">
        <v>120</v>
      </c>
      <c r="B23">
        <v>2.5670000000000002</v>
      </c>
      <c r="C23">
        <v>0.94379999999999997</v>
      </c>
    </row>
    <row r="24" spans="1:3" x14ac:dyDescent="0.2">
      <c r="A24">
        <v>140</v>
      </c>
      <c r="B24">
        <v>2.927</v>
      </c>
      <c r="C24">
        <v>0.94710000000000005</v>
      </c>
    </row>
    <row r="25" spans="1:3" x14ac:dyDescent="0.2">
      <c r="A25">
        <v>160</v>
      </c>
      <c r="B25">
        <v>4.1050000000000004</v>
      </c>
      <c r="C25">
        <v>0.95679999999999998</v>
      </c>
    </row>
    <row r="26" spans="1:3" x14ac:dyDescent="0.2">
      <c r="A26">
        <v>180</v>
      </c>
      <c r="B26">
        <v>4.6760000000000002</v>
      </c>
      <c r="C26">
        <v>0.95750000000000002</v>
      </c>
    </row>
    <row r="27" spans="1:3" x14ac:dyDescent="0.2">
      <c r="A27">
        <v>200</v>
      </c>
      <c r="B27">
        <v>5.1539999999999999</v>
      </c>
      <c r="C27">
        <v>0.95830000000000004</v>
      </c>
    </row>
    <row r="28" spans="1:3" x14ac:dyDescent="0.2">
      <c r="A28">
        <v>220</v>
      </c>
      <c r="B28">
        <v>5.6059999999999999</v>
      </c>
      <c r="C28">
        <v>0.95879999999999999</v>
      </c>
    </row>
    <row r="29" spans="1:3" x14ac:dyDescent="0.2">
      <c r="A29">
        <v>240</v>
      </c>
      <c r="B29">
        <v>6.02</v>
      </c>
      <c r="C29">
        <v>0.95989999999999998</v>
      </c>
    </row>
    <row r="30" spans="1:3" x14ac:dyDescent="0.2">
      <c r="A30">
        <v>260</v>
      </c>
      <c r="B30">
        <v>6.4290000000000003</v>
      </c>
      <c r="C30">
        <v>0.9607</v>
      </c>
    </row>
    <row r="31" spans="1:3" x14ac:dyDescent="0.2">
      <c r="A31">
        <v>280</v>
      </c>
      <c r="B31">
        <v>6.8319999999999999</v>
      </c>
      <c r="C31">
        <v>0.96089999999999998</v>
      </c>
    </row>
    <row r="32" spans="1:3" x14ac:dyDescent="0.2">
      <c r="A32">
        <v>300</v>
      </c>
      <c r="B32">
        <v>7.234</v>
      </c>
      <c r="C32">
        <v>0.96089999999999998</v>
      </c>
    </row>
    <row r="33" spans="1:3" x14ac:dyDescent="0.2">
      <c r="A33">
        <v>350</v>
      </c>
      <c r="B33">
        <v>8.2550000000000008</v>
      </c>
      <c r="C33">
        <v>0.96150000000000002</v>
      </c>
    </row>
    <row r="34" spans="1:3" x14ac:dyDescent="0.2">
      <c r="A34">
        <v>400</v>
      </c>
      <c r="B34">
        <v>9.2840000000000007</v>
      </c>
      <c r="C34">
        <v>0.96160000000000001</v>
      </c>
    </row>
    <row r="35" spans="1:3" x14ac:dyDescent="0.2">
      <c r="A35">
        <v>450</v>
      </c>
      <c r="B35">
        <v>10.326000000000001</v>
      </c>
      <c r="C35">
        <v>0.96189999999999998</v>
      </c>
    </row>
    <row r="36" spans="1:3" x14ac:dyDescent="0.2">
      <c r="A36">
        <v>500</v>
      </c>
      <c r="B36">
        <v>11.387</v>
      </c>
      <c r="C36">
        <v>0.96189999999999998</v>
      </c>
    </row>
    <row r="37" spans="1:3" x14ac:dyDescent="0.2">
      <c r="A37">
        <v>550</v>
      </c>
      <c r="B37">
        <v>12.452</v>
      </c>
      <c r="C37">
        <v>0.96199999999999997</v>
      </c>
    </row>
    <row r="38" spans="1:3" x14ac:dyDescent="0.2">
      <c r="A38">
        <v>600</v>
      </c>
      <c r="B38">
        <v>13.526</v>
      </c>
      <c r="C38">
        <v>0.96220000000000006</v>
      </c>
    </row>
    <row r="39" spans="1:3" x14ac:dyDescent="0.2">
      <c r="A39">
        <v>650</v>
      </c>
      <c r="B39">
        <v>14.725</v>
      </c>
      <c r="C39">
        <v>0.96230000000000004</v>
      </c>
    </row>
    <row r="40" spans="1:3" x14ac:dyDescent="0.2">
      <c r="A40">
        <v>700</v>
      </c>
      <c r="B40">
        <v>15.68</v>
      </c>
      <c r="C40">
        <v>0.96230000000000004</v>
      </c>
    </row>
    <row r="41" spans="1:3" x14ac:dyDescent="0.2">
      <c r="A41">
        <v>750</v>
      </c>
      <c r="B41">
        <v>16.760000000000002</v>
      </c>
      <c r="C41">
        <v>0.96289999999999998</v>
      </c>
    </row>
    <row r="42" spans="1:3" x14ac:dyDescent="0.2">
      <c r="A42">
        <v>800</v>
      </c>
      <c r="B42">
        <v>17.835000000000001</v>
      </c>
      <c r="C42">
        <v>0.96289999999999998</v>
      </c>
    </row>
    <row r="43" spans="1:3" x14ac:dyDescent="0.2">
      <c r="A43">
        <v>900</v>
      </c>
      <c r="B43">
        <v>19.984000000000002</v>
      </c>
      <c r="C43">
        <v>0.96289999999999998</v>
      </c>
    </row>
    <row r="44" spans="1:3" x14ac:dyDescent="0.2">
      <c r="A44">
        <v>1000</v>
      </c>
      <c r="B44">
        <v>22.155000000000001</v>
      </c>
      <c r="C44">
        <v>0.96289999999999998</v>
      </c>
    </row>
    <row r="45" spans="1:3" x14ac:dyDescent="0.2">
      <c r="A45">
        <v>1100</v>
      </c>
      <c r="B45">
        <v>24.311</v>
      </c>
      <c r="C45">
        <v>0.96289999999999998</v>
      </c>
    </row>
    <row r="46" spans="1:3" x14ac:dyDescent="0.2">
      <c r="A46">
        <v>1200</v>
      </c>
      <c r="B46">
        <v>26.47</v>
      </c>
      <c r="C46">
        <v>0.96289999999999998</v>
      </c>
    </row>
    <row r="47" spans="1:3" x14ac:dyDescent="0.2">
      <c r="A47">
        <v>1300</v>
      </c>
      <c r="B47">
        <v>28.623000000000001</v>
      </c>
      <c r="C47">
        <v>0.96289999999999998</v>
      </c>
    </row>
    <row r="48" spans="1:3" x14ac:dyDescent="0.2">
      <c r="A48">
        <v>1400</v>
      </c>
      <c r="B48">
        <v>30.777000000000001</v>
      </c>
      <c r="C48">
        <v>0.96289999999999998</v>
      </c>
    </row>
    <row r="49" spans="1:3" x14ac:dyDescent="0.2">
      <c r="A49">
        <v>1500</v>
      </c>
      <c r="B49">
        <v>32.927999999999997</v>
      </c>
      <c r="C49">
        <v>0.96289999999999998</v>
      </c>
    </row>
    <row r="50" spans="1:3" x14ac:dyDescent="0.2">
      <c r="A50">
        <v>1600</v>
      </c>
      <c r="B50">
        <v>35.098999999999997</v>
      </c>
      <c r="C50">
        <v>0.96289999999999998</v>
      </c>
    </row>
    <row r="51" spans="1:3" x14ac:dyDescent="0.2">
      <c r="A51">
        <v>1700</v>
      </c>
      <c r="B51">
        <v>37.268000000000001</v>
      </c>
      <c r="C51">
        <v>0.96289999999999998</v>
      </c>
    </row>
    <row r="52" spans="1:3" x14ac:dyDescent="0.2">
      <c r="A52">
        <v>1800</v>
      </c>
      <c r="B52">
        <v>39.423999999999999</v>
      </c>
      <c r="C52">
        <v>0.96289999999999998</v>
      </c>
    </row>
    <row r="53" spans="1:3" x14ac:dyDescent="0.2">
      <c r="A53">
        <v>1900</v>
      </c>
      <c r="B53">
        <v>41.581000000000003</v>
      </c>
      <c r="C53">
        <v>0.96289999999999998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2018-10-28T02:39:57Z</dcterms:created>
  <dcterms:modified xsi:type="dcterms:W3CDTF">2018-10-28T02:39:57Z</dcterms:modified>
</cp:coreProperties>
</file>