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<sst xmlns="http://schemas.openxmlformats.org/spreadsheetml/2006/main" count="3" uniqueCount="3">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</sst>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yahoo 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qt_r_K_20_yahoo!$C$1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qt_r_K_20_yahoo!$B$2:$B$53</c:f>
              <c:numCache>
                <c:formatCode>General</c:formatCode>
                <c:ptCount val="52"/>
                <c:pt idx="0">
                  <c:v>0.485</c:v>
                </c:pt>
                <c:pt idx="1">
                  <c:v>0.69</c:v>
                </c:pt>
                <c:pt idx="2">
                  <c:v>0.815</c:v>
                </c:pt>
                <c:pt idx="3">
                  <c:v>0.943</c:v>
                </c:pt>
                <c:pt idx="4">
                  <c:v>1.061</c:v>
                </c:pt>
                <c:pt idx="5">
                  <c:v>1.212</c:v>
                </c:pt>
                <c:pt idx="6">
                  <c:v>1.333</c:v>
                </c:pt>
                <c:pt idx="7">
                  <c:v>1.524</c:v>
                </c:pt>
                <c:pt idx="8">
                  <c:v>1.666</c:v>
                </c:pt>
                <c:pt idx="9">
                  <c:v>1.852</c:v>
                </c:pt>
                <c:pt idx="10">
                  <c:v>2.03</c:v>
                </c:pt>
                <c:pt idx="11">
                  <c:v>2.241</c:v>
                </c:pt>
                <c:pt idx="12">
                  <c:v>2.411</c:v>
                </c:pt>
                <c:pt idx="13">
                  <c:v>2.67</c:v>
                </c:pt>
                <c:pt idx="14">
                  <c:v>2.941</c:v>
                </c:pt>
                <c:pt idx="15">
                  <c:v>3.109</c:v>
                </c:pt>
                <c:pt idx="16">
                  <c:v>3.474</c:v>
                </c:pt>
                <c:pt idx="17">
                  <c:v>3.759</c:v>
                </c:pt>
                <c:pt idx="18">
                  <c:v>4.142</c:v>
                </c:pt>
                <c:pt idx="19">
                  <c:v>4.435</c:v>
                </c:pt>
                <c:pt idx="20">
                  <c:v>5.084</c:v>
                </c:pt>
                <c:pt idx="21">
                  <c:v>7.49</c:v>
                </c:pt>
                <c:pt idx="22">
                  <c:v>11.108</c:v>
                </c:pt>
                <c:pt idx="23">
                  <c:v>15.197</c:v>
                </c:pt>
                <c:pt idx="24">
                  <c:v>18.594</c:v>
                </c:pt>
                <c:pt idx="25">
                  <c:v>22.852</c:v>
                </c:pt>
                <c:pt idx="26">
                  <c:v>26.146</c:v>
                </c:pt>
                <c:pt idx="27">
                  <c:v>29.394</c:v>
                </c:pt>
                <c:pt idx="28">
                  <c:v>33.077</c:v>
                </c:pt>
                <c:pt idx="29">
                  <c:v>36.886</c:v>
                </c:pt>
                <c:pt idx="30">
                  <c:v>40.447</c:v>
                </c:pt>
                <c:pt idx="31">
                  <c:v>50.015</c:v>
                </c:pt>
                <c:pt idx="32">
                  <c:v>58.884</c:v>
                </c:pt>
                <c:pt idx="33">
                  <c:v>67.063</c:v>
                </c:pt>
                <c:pt idx="34">
                  <c:v>75.526</c:v>
                </c:pt>
                <c:pt idx="35">
                  <c:v>83.6</c:v>
                </c:pt>
                <c:pt idx="36">
                  <c:v>92.148</c:v>
                </c:pt>
                <c:pt idx="37">
                  <c:v>100.038</c:v>
                </c:pt>
                <c:pt idx="38">
                  <c:v>107.964</c:v>
                </c:pt>
                <c:pt idx="39">
                  <c:v>116.063</c:v>
                </c:pt>
                <c:pt idx="40">
                  <c:v>124.396</c:v>
                </c:pt>
                <c:pt idx="41">
                  <c:v>140.446</c:v>
                </c:pt>
                <c:pt idx="42">
                  <c:v>157.047</c:v>
                </c:pt>
                <c:pt idx="43">
                  <c:v>174.645</c:v>
                </c:pt>
                <c:pt idx="44">
                  <c:v>192.348</c:v>
                </c:pt>
                <c:pt idx="45">
                  <c:v>210.442</c:v>
                </c:pt>
                <c:pt idx="46">
                  <c:v>228.506</c:v>
                </c:pt>
                <c:pt idx="47">
                  <c:v>246.905</c:v>
                </c:pt>
                <c:pt idx="48">
                  <c:v>266.161</c:v>
                </c:pt>
                <c:pt idx="49">
                  <c:v>285.064</c:v>
                </c:pt>
                <c:pt idx="50">
                  <c:v>304.853</c:v>
                </c:pt>
                <c:pt idx="51">
                  <c:v>323.826</c:v>
                </c:pt>
              </c:numCache>
            </c:numRef>
          </c:xVal>
          <c:yVal>
            <c:numRef>
              <c:f>qt_r_K_20_yahoo!$C$2:$C$53</c:f>
              <c:numCache>
                <c:formatCode>General</c:formatCode>
                <c:ptCount val="52"/>
                <c:pt idx="0">
                  <c:v>0.4273</c:v>
                </c:pt>
                <c:pt idx="1">
                  <c:v>0.5046</c:v>
                </c:pt>
                <c:pt idx="2">
                  <c:v>0.5292</c:v>
                </c:pt>
                <c:pt idx="3">
                  <c:v>0.5446</c:v>
                </c:pt>
                <c:pt idx="4">
                  <c:v>0.5519</c:v>
                </c:pt>
                <c:pt idx="5">
                  <c:v>0.5611</c:v>
                </c:pt>
                <c:pt idx="6">
                  <c:v>0.5673</c:v>
                </c:pt>
                <c:pt idx="7">
                  <c:v>0.5742</c:v>
                </c:pt>
                <c:pt idx="8">
                  <c:v>0.5804</c:v>
                </c:pt>
                <c:pt idx="9">
                  <c:v>0.5873</c:v>
                </c:pt>
                <c:pt idx="10">
                  <c:v>0.5937</c:v>
                </c:pt>
                <c:pt idx="11">
                  <c:v>0.6039</c:v>
                </c:pt>
                <c:pt idx="12">
                  <c:v>0.6107</c:v>
                </c:pt>
                <c:pt idx="13">
                  <c:v>0.618</c:v>
                </c:pt>
                <c:pt idx="14">
                  <c:v>0.6274</c:v>
                </c:pt>
                <c:pt idx="15">
                  <c:v>0.6274</c:v>
                </c:pt>
                <c:pt idx="16">
                  <c:v>0.6335</c:v>
                </c:pt>
                <c:pt idx="17">
                  <c:v>0.6388</c:v>
                </c:pt>
                <c:pt idx="18">
                  <c:v>0.6449</c:v>
                </c:pt>
                <c:pt idx="19">
                  <c:v>0.652</c:v>
                </c:pt>
                <c:pt idx="20">
                  <c:v>0.66</c:v>
                </c:pt>
                <c:pt idx="21">
                  <c:v>0.7283</c:v>
                </c:pt>
                <c:pt idx="22">
                  <c:v>0.7798</c:v>
                </c:pt>
                <c:pt idx="23">
                  <c:v>0.8107</c:v>
                </c:pt>
                <c:pt idx="24">
                  <c:v>0.8334</c:v>
                </c:pt>
                <c:pt idx="25">
                  <c:v>0.8439</c:v>
                </c:pt>
                <c:pt idx="26">
                  <c:v>0.8529</c:v>
                </c:pt>
                <c:pt idx="27">
                  <c:v>0.8596</c:v>
                </c:pt>
                <c:pt idx="28">
                  <c:v>0.8609</c:v>
                </c:pt>
                <c:pt idx="29">
                  <c:v>0.8653</c:v>
                </c:pt>
                <c:pt idx="30">
                  <c:v>0.8657</c:v>
                </c:pt>
                <c:pt idx="31">
                  <c:v>0.8699</c:v>
                </c:pt>
                <c:pt idx="32">
                  <c:v>0.873</c:v>
                </c:pt>
                <c:pt idx="33">
                  <c:v>0.8746</c:v>
                </c:pt>
                <c:pt idx="34">
                  <c:v>0.8756</c:v>
                </c:pt>
                <c:pt idx="35">
                  <c:v>0.8756</c:v>
                </c:pt>
                <c:pt idx="36">
                  <c:v>0.8761</c:v>
                </c:pt>
                <c:pt idx="37">
                  <c:v>0.8764</c:v>
                </c:pt>
                <c:pt idx="38">
                  <c:v>0.8768</c:v>
                </c:pt>
                <c:pt idx="39">
                  <c:v>0.8768</c:v>
                </c:pt>
                <c:pt idx="40">
                  <c:v>0.8772</c:v>
                </c:pt>
                <c:pt idx="41">
                  <c:v>0.877</c:v>
                </c:pt>
                <c:pt idx="42">
                  <c:v>0.8759</c:v>
                </c:pt>
                <c:pt idx="43">
                  <c:v>0.8769</c:v>
                </c:pt>
                <c:pt idx="44">
                  <c:v>0.8767</c:v>
                </c:pt>
                <c:pt idx="45">
                  <c:v>0.8768</c:v>
                </c:pt>
                <c:pt idx="46">
                  <c:v>0.8771</c:v>
                </c:pt>
                <c:pt idx="47">
                  <c:v>0.8774</c:v>
                </c:pt>
                <c:pt idx="48">
                  <c:v>0.8776</c:v>
                </c:pt>
                <c:pt idx="49">
                  <c:v>0.8785</c:v>
                </c:pt>
                <c:pt idx="50">
                  <c:v>0.8784</c:v>
                </c:pt>
                <c:pt idx="51">
                  <c:v>0.8787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9044352"/>
        <c:axId val="-518326592"/>
      </c:scatterChart>
      <c:valAx>
        <c:axId val="-5190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326592"/>
        <c:crosses val="autoZero"/>
        <c:crossBetween val="midCat"/>
      </c:valAx>
      <c:valAx>
        <c:axId val="-5183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0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101600</xdr:rowOff>
    </xdr:from>
    <xdr:to>
      <xdr:col>12</xdr:col>
      <xdr:colOff>508000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0.48499999999999999</v>
      </c>
      <c r="C2">
        <v>0.42730000000000001</v>
      </c>
    </row>
    <row r="3" spans="1:3" x14ac:dyDescent="0.2">
      <c r="A3">
        <v>6</v>
      </c>
      <c r="B3">
        <v>0.69</v>
      </c>
      <c r="C3">
        <v>0.50460000000000005</v>
      </c>
    </row>
    <row r="4" spans="1:3" x14ac:dyDescent="0.2">
      <c r="A4">
        <v>11</v>
      </c>
      <c r="B4">
        <v>0.81499999999999995</v>
      </c>
      <c r="C4">
        <v>0.5292</v>
      </c>
    </row>
    <row r="5" spans="1:3" x14ac:dyDescent="0.2">
      <c r="A5">
        <v>16</v>
      </c>
      <c r="B5">
        <v>0.94299999999999995</v>
      </c>
      <c r="C5">
        <v>0.54459999999999997</v>
      </c>
    </row>
    <row r="6" spans="1:3" x14ac:dyDescent="0.2">
      <c r="A6">
        <v>21</v>
      </c>
      <c r="B6">
        <v>1.0609999999999999</v>
      </c>
      <c r="C6">
        <v>0.55189999999999995</v>
      </c>
    </row>
    <row r="7" spans="1:3" x14ac:dyDescent="0.2">
      <c r="A7">
        <v>26</v>
      </c>
      <c r="B7">
        <v>1.212</v>
      </c>
      <c r="C7">
        <v>0.56110000000000004</v>
      </c>
    </row>
    <row r="8" spans="1:3" x14ac:dyDescent="0.2">
      <c r="A8">
        <v>31</v>
      </c>
      <c r="B8">
        <v>1.333</v>
      </c>
      <c r="C8">
        <v>0.56730000000000003</v>
      </c>
    </row>
    <row r="9" spans="1:3" x14ac:dyDescent="0.2">
      <c r="A9">
        <v>36</v>
      </c>
      <c r="B9">
        <v>1.524</v>
      </c>
      <c r="C9">
        <v>0.57420000000000004</v>
      </c>
    </row>
    <row r="10" spans="1:3" x14ac:dyDescent="0.2">
      <c r="A10">
        <v>41</v>
      </c>
      <c r="B10">
        <v>1.6659999999999999</v>
      </c>
      <c r="C10">
        <v>0.58040000000000003</v>
      </c>
    </row>
    <row r="11" spans="1:3" x14ac:dyDescent="0.2">
      <c r="A11">
        <v>46</v>
      </c>
      <c r="B11">
        <v>1.8520000000000001</v>
      </c>
      <c r="C11">
        <v>0.58730000000000004</v>
      </c>
    </row>
    <row r="12" spans="1:3" x14ac:dyDescent="0.2">
      <c r="A12">
        <v>51</v>
      </c>
      <c r="B12">
        <v>2.0299999999999998</v>
      </c>
      <c r="C12">
        <v>0.59370000000000001</v>
      </c>
    </row>
    <row r="13" spans="1:3" x14ac:dyDescent="0.2">
      <c r="A13">
        <v>56</v>
      </c>
      <c r="B13">
        <v>2.2410000000000001</v>
      </c>
      <c r="C13">
        <v>0.60389999999999999</v>
      </c>
    </row>
    <row r="14" spans="1:3" x14ac:dyDescent="0.2">
      <c r="A14">
        <v>61</v>
      </c>
      <c r="B14">
        <v>2.411</v>
      </c>
      <c r="C14">
        <v>0.61070000000000002</v>
      </c>
    </row>
    <row r="15" spans="1:3" x14ac:dyDescent="0.2">
      <c r="A15">
        <v>66</v>
      </c>
      <c r="B15">
        <v>2.67</v>
      </c>
      <c r="C15">
        <v>0.61799999999999999</v>
      </c>
    </row>
    <row r="16" spans="1:3" x14ac:dyDescent="0.2">
      <c r="A16">
        <v>71</v>
      </c>
      <c r="B16">
        <v>2.9409999999999998</v>
      </c>
      <c r="C16">
        <v>0.62739999999999996</v>
      </c>
    </row>
    <row r="17" spans="1:3" x14ac:dyDescent="0.2">
      <c r="A17">
        <v>76</v>
      </c>
      <c r="B17">
        <v>3.109</v>
      </c>
      <c r="C17">
        <v>0.62739999999999996</v>
      </c>
    </row>
    <row r="18" spans="1:3" x14ac:dyDescent="0.2">
      <c r="A18">
        <v>81</v>
      </c>
      <c r="B18">
        <v>3.4740000000000002</v>
      </c>
      <c r="C18">
        <v>0.63349999999999995</v>
      </c>
    </row>
    <row r="19" spans="1:3" x14ac:dyDescent="0.2">
      <c r="A19">
        <v>86</v>
      </c>
      <c r="B19">
        <v>3.7589999999999999</v>
      </c>
      <c r="C19">
        <v>0.63880000000000003</v>
      </c>
    </row>
    <row r="20" spans="1:3" x14ac:dyDescent="0.2">
      <c r="A20">
        <v>91</v>
      </c>
      <c r="B20">
        <v>4.1420000000000003</v>
      </c>
      <c r="C20">
        <v>0.64490000000000003</v>
      </c>
    </row>
    <row r="21" spans="1:3" x14ac:dyDescent="0.2">
      <c r="A21">
        <v>96</v>
      </c>
      <c r="B21">
        <v>4.4349999999999996</v>
      </c>
      <c r="C21">
        <v>0.65200000000000002</v>
      </c>
    </row>
    <row r="22" spans="1:3" x14ac:dyDescent="0.2">
      <c r="A22">
        <v>100</v>
      </c>
      <c r="B22">
        <v>5.0839999999999996</v>
      </c>
      <c r="C22">
        <v>0.66</v>
      </c>
    </row>
    <row r="23" spans="1:3" x14ac:dyDescent="0.2">
      <c r="A23">
        <v>120</v>
      </c>
      <c r="B23">
        <v>7.49</v>
      </c>
      <c r="C23">
        <v>0.72829999999999995</v>
      </c>
    </row>
    <row r="24" spans="1:3" x14ac:dyDescent="0.2">
      <c r="A24">
        <v>140</v>
      </c>
      <c r="B24">
        <v>11.108000000000001</v>
      </c>
      <c r="C24">
        <v>0.77980000000000005</v>
      </c>
    </row>
    <row r="25" spans="1:3" x14ac:dyDescent="0.2">
      <c r="A25">
        <v>160</v>
      </c>
      <c r="B25">
        <v>15.196999999999999</v>
      </c>
      <c r="C25">
        <v>0.81069999999999998</v>
      </c>
    </row>
    <row r="26" spans="1:3" x14ac:dyDescent="0.2">
      <c r="A26">
        <v>180</v>
      </c>
      <c r="B26">
        <v>18.594000000000001</v>
      </c>
      <c r="C26">
        <v>0.83340000000000003</v>
      </c>
    </row>
    <row r="27" spans="1:3" x14ac:dyDescent="0.2">
      <c r="A27">
        <v>200</v>
      </c>
      <c r="B27">
        <v>22.852</v>
      </c>
      <c r="C27">
        <v>0.84389999999999998</v>
      </c>
    </row>
    <row r="28" spans="1:3" x14ac:dyDescent="0.2">
      <c r="A28">
        <v>220</v>
      </c>
      <c r="B28">
        <v>26.146000000000001</v>
      </c>
      <c r="C28">
        <v>0.85289999999999999</v>
      </c>
    </row>
    <row r="29" spans="1:3" x14ac:dyDescent="0.2">
      <c r="A29">
        <v>240</v>
      </c>
      <c r="B29">
        <v>29.393999999999998</v>
      </c>
      <c r="C29">
        <v>0.85960000000000003</v>
      </c>
    </row>
    <row r="30" spans="1:3" x14ac:dyDescent="0.2">
      <c r="A30">
        <v>260</v>
      </c>
      <c r="B30">
        <v>33.076999999999998</v>
      </c>
      <c r="C30">
        <v>0.8609</v>
      </c>
    </row>
    <row r="31" spans="1:3" x14ac:dyDescent="0.2">
      <c r="A31">
        <v>280</v>
      </c>
      <c r="B31">
        <v>36.886000000000003</v>
      </c>
      <c r="C31">
        <v>0.86529999999999996</v>
      </c>
    </row>
    <row r="32" spans="1:3" x14ac:dyDescent="0.2">
      <c r="A32">
        <v>300</v>
      </c>
      <c r="B32">
        <v>40.447000000000003</v>
      </c>
      <c r="C32">
        <v>0.86570000000000003</v>
      </c>
    </row>
    <row r="33" spans="1:3" x14ac:dyDescent="0.2">
      <c r="A33">
        <v>350</v>
      </c>
      <c r="B33">
        <v>50.015000000000001</v>
      </c>
      <c r="C33">
        <v>0.86990000000000001</v>
      </c>
    </row>
    <row r="34" spans="1:3" x14ac:dyDescent="0.2">
      <c r="A34">
        <v>400</v>
      </c>
      <c r="B34">
        <v>58.884</v>
      </c>
      <c r="C34">
        <v>0.873</v>
      </c>
    </row>
    <row r="35" spans="1:3" x14ac:dyDescent="0.2">
      <c r="A35">
        <v>450</v>
      </c>
      <c r="B35">
        <v>67.063000000000002</v>
      </c>
      <c r="C35">
        <v>0.87460000000000004</v>
      </c>
    </row>
    <row r="36" spans="1:3" x14ac:dyDescent="0.2">
      <c r="A36">
        <v>500</v>
      </c>
      <c r="B36">
        <v>75.525999999999996</v>
      </c>
      <c r="C36">
        <v>0.87560000000000004</v>
      </c>
    </row>
    <row r="37" spans="1:3" x14ac:dyDescent="0.2">
      <c r="A37">
        <v>550</v>
      </c>
      <c r="B37">
        <v>83.6</v>
      </c>
      <c r="C37">
        <v>0.87560000000000004</v>
      </c>
    </row>
    <row r="38" spans="1:3" x14ac:dyDescent="0.2">
      <c r="A38">
        <v>600</v>
      </c>
      <c r="B38">
        <v>92.147999999999996</v>
      </c>
      <c r="C38">
        <v>0.87609999999999999</v>
      </c>
    </row>
    <row r="39" spans="1:3" x14ac:dyDescent="0.2">
      <c r="A39">
        <v>650</v>
      </c>
      <c r="B39">
        <v>100.038</v>
      </c>
      <c r="C39">
        <v>0.87639999999999996</v>
      </c>
    </row>
    <row r="40" spans="1:3" x14ac:dyDescent="0.2">
      <c r="A40">
        <v>700</v>
      </c>
      <c r="B40">
        <v>107.964</v>
      </c>
      <c r="C40">
        <v>0.87680000000000002</v>
      </c>
    </row>
    <row r="41" spans="1:3" x14ac:dyDescent="0.2">
      <c r="A41">
        <v>750</v>
      </c>
      <c r="B41">
        <v>116.063</v>
      </c>
      <c r="C41">
        <v>0.87680000000000002</v>
      </c>
    </row>
    <row r="42" spans="1:3" x14ac:dyDescent="0.2">
      <c r="A42">
        <v>800</v>
      </c>
      <c r="B42">
        <v>124.396</v>
      </c>
      <c r="C42">
        <v>0.87719999999999998</v>
      </c>
    </row>
    <row r="43" spans="1:3" x14ac:dyDescent="0.2">
      <c r="A43">
        <v>900</v>
      </c>
      <c r="B43">
        <v>140.446</v>
      </c>
      <c r="C43">
        <v>0.877</v>
      </c>
    </row>
    <row r="44" spans="1:3" x14ac:dyDescent="0.2">
      <c r="A44">
        <v>1000</v>
      </c>
      <c r="B44">
        <v>157.047</v>
      </c>
      <c r="C44">
        <v>0.87590000000000001</v>
      </c>
    </row>
    <row r="45" spans="1:3" x14ac:dyDescent="0.2">
      <c r="A45">
        <v>1100</v>
      </c>
      <c r="B45">
        <v>174.64500000000001</v>
      </c>
      <c r="C45">
        <v>0.87690000000000001</v>
      </c>
    </row>
    <row r="46" spans="1:3" x14ac:dyDescent="0.2">
      <c r="A46">
        <v>1200</v>
      </c>
      <c r="B46">
        <v>192.34800000000001</v>
      </c>
      <c r="C46">
        <v>0.87670000000000003</v>
      </c>
    </row>
    <row r="47" spans="1:3" x14ac:dyDescent="0.2">
      <c r="A47">
        <v>1300</v>
      </c>
      <c r="B47">
        <v>210.44200000000001</v>
      </c>
      <c r="C47">
        <v>0.87680000000000002</v>
      </c>
    </row>
    <row r="48" spans="1:3" x14ac:dyDescent="0.2">
      <c r="A48">
        <v>1400</v>
      </c>
      <c r="B48">
        <v>228.506</v>
      </c>
      <c r="C48">
        <v>0.87709999999999999</v>
      </c>
    </row>
    <row r="49" spans="1:3" x14ac:dyDescent="0.2">
      <c r="A49">
        <v>1500</v>
      </c>
      <c r="B49">
        <v>246.905</v>
      </c>
      <c r="C49">
        <v>0.87739999999999996</v>
      </c>
    </row>
    <row r="50" spans="1:3" x14ac:dyDescent="0.2">
      <c r="A50">
        <v>1600</v>
      </c>
      <c r="B50">
        <v>266.161</v>
      </c>
      <c r="C50">
        <v>0.87760000000000005</v>
      </c>
    </row>
    <row r="51" spans="1:3" x14ac:dyDescent="0.2">
      <c r="A51">
        <v>1700</v>
      </c>
      <c r="B51">
        <v>285.06400000000002</v>
      </c>
      <c r="C51">
        <v>0.87849999999999995</v>
      </c>
    </row>
    <row r="52" spans="1:3" x14ac:dyDescent="0.2">
      <c r="A52">
        <v>1800</v>
      </c>
      <c r="B52">
        <v>304.85300000000001</v>
      </c>
      <c r="C52">
        <v>0.87839999999999996</v>
      </c>
    </row>
    <row r="53" spans="1:3" x14ac:dyDescent="0.2">
      <c r="A53">
        <v>1900</v>
      </c>
      <c r="B53">
        <v>323.82600000000002</v>
      </c>
      <c r="C53">
        <v>0.87870000000000004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2018-10-28T03:47:25Z</dcterms:created>
  <dcterms:modified xsi:type="dcterms:W3CDTF">2018-10-28T03:47:25Z</dcterms:modified>
</cp:coreProperties>
</file>