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esktop\"/>
    </mc:Choice>
  </mc:AlternateContent>
  <xr:revisionPtr revIDLastSave="0" documentId="8_{4F04B99D-ABC0-4F09-89BA-9B96ADC46281}" xr6:coauthVersionLast="47" xr6:coauthVersionMax="47" xr10:uidLastSave="{00000000-0000-0000-0000-000000000000}"/>
  <bookViews>
    <workbookView xWindow="-108" yWindow="-108" windowWidth="23256" windowHeight="13176" xr2:uid="{2B5DA32F-7584-4A92-94EC-E71D5FF7AC9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<sst xmlns="http://schemas.openxmlformats.org/spreadsheetml/2006/main" count="9" uniqueCount="9">
  <si>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</si>
  <si>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</si>
  <si>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Days to Complete</t>
  </si>
  <si>
    <t>Fundamentação</t>
  </si>
  <si>
    <t>Análise de Requisitos</t>
  </si>
  <si>
    <t>Modulação do Problema em Diagramas</t>
  </si>
  <si>
    <t>Descrição dos Módulos</t>
  </si>
  <si>
    <t>Plano de Desenvolvimento</t>
  </si>
  <si>
    <t>Desenvolvimento do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</si>
</sst>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57368876376485"/>
          <c:y val="4.6296296296296294E-2"/>
          <c:w val="0.718552691388436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Folha1!$A$2:$A$7</c:f>
              <c:strCache>
                <c:ptCount val="6"/>
                <c:pt idx="0">
                  <c:v>Fundamentação</c:v>
                </c:pt>
                <c:pt idx="1">
                  <c:v>Análise de Requisitos</c:v>
                </c:pt>
                <c:pt idx="2">
                  <c:v>Modulação do Problema em Diagramas</c:v>
                </c:pt>
                <c:pt idx="3">
                  <c:v>Descrição dos Módulos</c:v>
                </c:pt>
                <c:pt idx="4">
                  <c:v>Plano de Desenvolvimento</c:v>
                </c:pt>
                <c:pt idx="5">
                  <c:v>Desenvolvimento do Software</c:v>
                </c:pt>
              </c:strCache>
            </c:strRef>
          </c:cat>
          <c:val>
            <c:numRef>
              <c:f>Folha1!$B$2:$B$7</c:f>
              <c:numCache>
                <c:formatCode>d\-mmm</c:formatCode>
                <c:ptCount val="6"/>
                <c:pt idx="0">
                  <c:v>44484</c:v>
                </c:pt>
                <c:pt idx="1">
                  <c:v>44487</c:v>
                </c:pt>
                <c:pt idx="2">
                  <c:v>44494</c:v>
                </c:pt>
                <c:pt idx="3">
                  <c:v>44527</c:v>
                </c:pt>
                <c:pt idx="4">
                  <c:v>44531</c:v>
                </c:pt>
                <c:pt idx="5">
                  <c:v>44540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349-AC94-12E3D24D0063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Folha1!$A$2:$A$7</c:f>
              <c:strCache>
                <c:ptCount val="6"/>
                <c:pt idx="0">
                  <c:v>Fundamentação</c:v>
                </c:pt>
                <c:pt idx="1">
                  <c:v>Análise de Requisitos</c:v>
                </c:pt>
                <c:pt idx="2">
                  <c:v>Modulação do Problema em Diagramas</c:v>
                </c:pt>
                <c:pt idx="3">
                  <c:v>Descrição dos Módulos</c:v>
                </c:pt>
                <c:pt idx="4">
                  <c:v>Plano de Desenvolvimento</c:v>
                </c:pt>
                <c:pt idx="5">
                  <c:v>Desenvolvimento do Software</c:v>
                </c:pt>
              </c:strCache>
            </c:strRef>
          </c:cat>
          <c:val>
            <c:numRef>
              <c:f>Folha1!$C$2:$C$7</c:f>
              <c:numCache>
                <c:formatCode>General</c:formatCode>
                <c:ptCount val="6"/>
                <c:pt idx="0">
                  <c:v>6</c:v>
                </c:pt>
                <c:pt idx="1">
                  <c:v>30</c:v>
                </c:pt>
                <c:pt idx="2">
                  <c:v>32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7-4349-AC94-12E3D24D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099216"/>
        <c:axId val="725102416"/>
      </c:barChart>
      <c:catAx>
        <c:axId val="72509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2416"/>
        <c:crosses val="autoZero"/>
        <c:auto val="1"/>
        <c:lblAlgn val="ctr"/>
        <c:lblOffset val="100"/>
        <c:noMultiLvlLbl val="0"/>
      </c:catAx>
      <c:valAx>
        <c:axId val="725102416"/>
        <c:scaling>
          <c:orientation val="minMax"/>
          <c:min val="444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2125980</xdr:colOff>
      <xdr:row>9</xdr:row>
      <xdr:rowOff>83820</xdr:rowOff>
    </xdr:from>
    <xdr:to>
      <xdr:col>14</xdr:col>
      <xdr:colOff>121920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86CCA-1718-47E7-B215-2E39A2EAB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6A90-4D8C-4364-9E55-5631A453481E}">
  <dimension ref="A1:E9"/>
  <sheetViews>
    <sheetView tabSelected="1" workbookViewId="0">
      <selection activeCell="Q7" sqref="Q7"/>
    </sheetView>
  </sheetViews>
  <sheetFormatPr defaultRowHeight="14.4" x14ac:dyDescent="0.3"/>
  <cols>
    <col min="1" max="1" width="34" customWidth="1"/>
    <col min="2" max="2" width="15.5546875" customWidth="1"/>
    <col min="3" max="3" width="17.77734375" customWidth="1"/>
  </cols>
  <sheetData>
    <row r="1" spans="1:5" x14ac:dyDescent="0.3">
      <c r="A1" s="1" t="s">
        <v>0</v>
      </c>
      <c r="B1" s="1" t="s">
        <v>1</v>
      </c>
      <c r="C1" s="2" t="s">
        <v>2</v>
      </c>
    </row>
    <row r="2" spans="1:5" x14ac:dyDescent="0.3">
      <c r="A2" t="s">
        <v>3</v>
      </c>
      <c r="B2" s="5">
        <v>44484</v>
      </c>
      <c r="C2" s="3">
        <v>6</v>
      </c>
    </row>
    <row r="3" spans="1:5" x14ac:dyDescent="0.3">
      <c r="A3" t="s">
        <v>4</v>
      </c>
      <c r="B3" s="5">
        <v>44487</v>
      </c>
      <c r="C3" s="3">
        <v>30</v>
      </c>
      <c r="D3" s="4"/>
      <c r="E3" s="4"/>
    </row>
    <row r="4" spans="1:5" x14ac:dyDescent="0.3">
      <c r="A4" t="s">
        <v>5</v>
      </c>
      <c r="B4" s="5">
        <v>44494</v>
      </c>
      <c r="C4" s="3">
        <v>32</v>
      </c>
      <c r="D4" s="4"/>
      <c r="E4" s="4"/>
    </row>
    <row r="5" spans="1:5" x14ac:dyDescent="0.3">
      <c r="A5" t="s">
        <v>6</v>
      </c>
      <c r="B5" s="5">
        <v>44527</v>
      </c>
      <c r="C5" s="3">
        <v>10</v>
      </c>
    </row>
    <row r="6" spans="1:5" x14ac:dyDescent="0.3">
      <c r="A6" t="s">
        <v>7</v>
      </c>
      <c r="B6" s="5">
        <v>44531</v>
      </c>
      <c r="C6" s="3">
        <v>20</v>
      </c>
      <c r="D6" s="4"/>
      <c r="E6" s="4"/>
    </row>
    <row r="7" spans="1:5" x14ac:dyDescent="0.3">
      <c r="A7" t="s">
        <v>8</v>
      </c>
      <c r="B7" s="5">
        <v>44540</v>
      </c>
      <c r="C7" s="3">
        <v>15</v>
      </c>
      <c r="D7" s="4"/>
      <c r="E7" s="4"/>
    </row>
    <row r="9" spans="1:5" x14ac:dyDescent="0.3">
      <c r="B9" s="6"/>
    </row>
  </sheetData>
  <mergeCells count="2">
    <mergeCell ref="D3:E4"/>
    <mergeCell ref="D6:E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F7C70F501A04BA579F8EB25A4BFB9" ma:contentTypeVersion="3" ma:contentTypeDescription="Criar um novo documento." ma:contentTypeScope="" ma:versionID="3755da61e2ce923dc9002f06654aed0a">
  <xsd:schema xmlns:xsd="http://www.w3.org/2001/XMLSchema" xmlns:xs="http://www.w3.org/2001/XMLSchema" xmlns:p="http://schemas.microsoft.com/office/2006/metadata/properties" xmlns:ns3="c03a790e-724a-4d40-b121-683ecbefc3a2" targetNamespace="http://schemas.microsoft.com/office/2006/metadata/properties" ma:root="true" ma:fieldsID="f73fa2d93555b4f682a08dc48395c833" ns3:_="">
    <xsd:import namespace="c03a790e-724a-4d40-b121-683ecbefc3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a790e-724a-4d40-b121-683ecbefc3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CA9D03-D761-4518-9A32-A1CD1774A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7E8EE8-B8D1-46D2-B176-AB7F610342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3a790e-724a-4d40-b121-683ecbefc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479483-202B-4A49-8EB6-8AE5E33A501D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03a790e-724a-4d40-b121-683ecbefc3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Maia</dc:creator>
  <cp:lastModifiedBy>Joana Maia</cp:lastModifiedBy>
  <dcterms:created xsi:type="dcterms:W3CDTF">2021-11-09T16:06:21Z</dcterms:created>
  <dcterms:modified xsi:type="dcterms:W3CDTF">2021-11-16T15:13:40Z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0x010100AF1F7C70F501A04BA579F8EB25A4BFB9</vt:lpwstr>
  </property>
</Properties>
</file>