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studios/studio4/"/>
    </mc:Choice>
  </mc:AlternateContent>
  <bookViews>
    <workbookView xWindow="40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D5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<sst xmlns="http://schemas.openxmlformats.org/spreadsheetml/2006/main" count="4" uniqueCount="4">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</sst>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1489.0</c:v>
                </c:pt>
                <c:pt idx="28">
                  <c:v>1600.0</c:v>
                </c:pt>
                <c:pt idx="29">
                  <c:v>1715.0</c:v>
                </c:pt>
                <c:pt idx="30">
                  <c:v>1834.0</c:v>
                </c:pt>
                <c:pt idx="31">
                  <c:v>1957.0</c:v>
                </c:pt>
                <c:pt idx="32">
                  <c:v>2084.0</c:v>
                </c:pt>
                <c:pt idx="33">
                  <c:v>2215.0</c:v>
                </c:pt>
                <c:pt idx="34">
                  <c:v>2350.0</c:v>
                </c:pt>
                <c:pt idx="35">
                  <c:v>2489.0</c:v>
                </c:pt>
                <c:pt idx="36">
                  <c:v>2632.0</c:v>
                </c:pt>
                <c:pt idx="37">
                  <c:v>2779.0</c:v>
                </c:pt>
                <c:pt idx="38">
                  <c:v>2930.0</c:v>
                </c:pt>
                <c:pt idx="39">
                  <c:v>3085.0</c:v>
                </c:pt>
                <c:pt idx="40">
                  <c:v>3244.0</c:v>
                </c:pt>
                <c:pt idx="41">
                  <c:v>3407.0</c:v>
                </c:pt>
                <c:pt idx="42">
                  <c:v>3574.0</c:v>
                </c:pt>
                <c:pt idx="43">
                  <c:v>3745.0</c:v>
                </c:pt>
                <c:pt idx="44">
                  <c:v>3920.0</c:v>
                </c:pt>
                <c:pt idx="45">
                  <c:v>4099.0</c:v>
                </c:pt>
                <c:pt idx="46">
                  <c:v>4282.0</c:v>
                </c:pt>
                <c:pt idx="47">
                  <c:v>4469.0</c:v>
                </c:pt>
                <c:pt idx="48">
                  <c:v>4660.0</c:v>
                </c:pt>
                <c:pt idx="49">
                  <c:v>4855.0</c:v>
                </c:pt>
                <c:pt idx="50">
                  <c:v>5054.0</c:v>
                </c:pt>
                <c:pt idx="51">
                  <c:v>5257.0</c:v>
                </c:pt>
                <c:pt idx="52">
                  <c:v>5464.0</c:v>
                </c:pt>
                <c:pt idx="53">
                  <c:v>5675.0</c:v>
                </c:pt>
                <c:pt idx="54">
                  <c:v>5890.0</c:v>
                </c:pt>
                <c:pt idx="55">
                  <c:v>6109.0</c:v>
                </c:pt>
                <c:pt idx="56">
                  <c:v>6332.0</c:v>
                </c:pt>
                <c:pt idx="57">
                  <c:v>6559.0</c:v>
                </c:pt>
                <c:pt idx="58">
                  <c:v>6790.0</c:v>
                </c:pt>
                <c:pt idx="59">
                  <c:v>7025.0</c:v>
                </c:pt>
                <c:pt idx="60">
                  <c:v>7264.0</c:v>
                </c:pt>
                <c:pt idx="61">
                  <c:v>7507.0</c:v>
                </c:pt>
                <c:pt idx="62">
                  <c:v>7754.0</c:v>
                </c:pt>
                <c:pt idx="63">
                  <c:v>8005.0</c:v>
                </c:pt>
                <c:pt idx="64">
                  <c:v>8260.0</c:v>
                </c:pt>
                <c:pt idx="65">
                  <c:v>8519.0</c:v>
                </c:pt>
                <c:pt idx="66">
                  <c:v>8782.0</c:v>
                </c:pt>
                <c:pt idx="67">
                  <c:v>9049.0</c:v>
                </c:pt>
                <c:pt idx="68">
                  <c:v>9320.0</c:v>
                </c:pt>
                <c:pt idx="69">
                  <c:v>9595.0</c:v>
                </c:pt>
                <c:pt idx="70">
                  <c:v>9874.0</c:v>
                </c:pt>
                <c:pt idx="71">
                  <c:v>10157.0</c:v>
                </c:pt>
                <c:pt idx="72">
                  <c:v>10444.0</c:v>
                </c:pt>
                <c:pt idx="73">
                  <c:v>10735.0</c:v>
                </c:pt>
                <c:pt idx="74">
                  <c:v>11030.0</c:v>
                </c:pt>
                <c:pt idx="75">
                  <c:v>11329.0</c:v>
                </c:pt>
                <c:pt idx="76">
                  <c:v>11632.0</c:v>
                </c:pt>
                <c:pt idx="77">
                  <c:v>11939.0</c:v>
                </c:pt>
                <c:pt idx="78">
                  <c:v>12250.0</c:v>
                </c:pt>
                <c:pt idx="79">
                  <c:v>12565.0</c:v>
                </c:pt>
                <c:pt idx="80">
                  <c:v>12884.0</c:v>
                </c:pt>
                <c:pt idx="81">
                  <c:v>13207.0</c:v>
                </c:pt>
                <c:pt idx="82">
                  <c:v>13534.0</c:v>
                </c:pt>
                <c:pt idx="83">
                  <c:v>13865.0</c:v>
                </c:pt>
                <c:pt idx="84">
                  <c:v>14200.0</c:v>
                </c:pt>
                <c:pt idx="85">
                  <c:v>14539.0</c:v>
                </c:pt>
                <c:pt idx="86">
                  <c:v>14882.0</c:v>
                </c:pt>
                <c:pt idx="87">
                  <c:v>15229.0</c:v>
                </c:pt>
                <c:pt idx="88">
                  <c:v>15580.0</c:v>
                </c:pt>
                <c:pt idx="89">
                  <c:v>15935.0</c:v>
                </c:pt>
                <c:pt idx="90">
                  <c:v>16294.0</c:v>
                </c:pt>
                <c:pt idx="91">
                  <c:v>16657.0</c:v>
                </c:pt>
                <c:pt idx="92">
                  <c:v>17024.0</c:v>
                </c:pt>
                <c:pt idx="93">
                  <c:v>17395.0</c:v>
                </c:pt>
                <c:pt idx="94">
                  <c:v>17770.0</c:v>
                </c:pt>
                <c:pt idx="95">
                  <c:v>18149.0</c:v>
                </c:pt>
                <c:pt idx="96">
                  <c:v>18532.0</c:v>
                </c:pt>
                <c:pt idx="97">
                  <c:v>18919.0</c:v>
                </c:pt>
                <c:pt idx="98">
                  <c:v>19310.0</c:v>
                </c:pt>
                <c:pt idx="99">
                  <c:v>19705.0</c:v>
                </c:pt>
                <c:pt idx="100">
                  <c:v>20104.0</c:v>
                </c:pt>
                <c:pt idx="101">
                  <c:v>20507.0</c:v>
                </c:pt>
                <c:pt idx="102">
                  <c:v>20914.0</c:v>
                </c:pt>
                <c:pt idx="103">
                  <c:v>21325.0</c:v>
                </c:pt>
                <c:pt idx="104">
                  <c:v>21740.0</c:v>
                </c:pt>
                <c:pt idx="105">
                  <c:v>22159.0</c:v>
                </c:pt>
                <c:pt idx="106">
                  <c:v>22582.0</c:v>
                </c:pt>
                <c:pt idx="107">
                  <c:v>23009.0</c:v>
                </c:pt>
                <c:pt idx="108">
                  <c:v>23440.0</c:v>
                </c:pt>
                <c:pt idx="109">
                  <c:v>23875.0</c:v>
                </c:pt>
                <c:pt idx="110">
                  <c:v>24314.0</c:v>
                </c:pt>
                <c:pt idx="111">
                  <c:v>24757.0</c:v>
                </c:pt>
                <c:pt idx="112">
                  <c:v>25204.0</c:v>
                </c:pt>
                <c:pt idx="113">
                  <c:v>25655.0</c:v>
                </c:pt>
                <c:pt idx="114">
                  <c:v>26110.0</c:v>
                </c:pt>
                <c:pt idx="115">
                  <c:v>26569.0</c:v>
                </c:pt>
                <c:pt idx="116">
                  <c:v>27032.0</c:v>
                </c:pt>
                <c:pt idx="117">
                  <c:v>27499.0</c:v>
                </c:pt>
                <c:pt idx="118">
                  <c:v>27970.0</c:v>
                </c:pt>
                <c:pt idx="119">
                  <c:v>28445.0</c:v>
                </c:pt>
                <c:pt idx="120">
                  <c:v>28924.0</c:v>
                </c:pt>
                <c:pt idx="121">
                  <c:v>29407.0</c:v>
                </c:pt>
                <c:pt idx="122">
                  <c:v>29894.0</c:v>
                </c:pt>
                <c:pt idx="123">
                  <c:v>30385.0</c:v>
                </c:pt>
                <c:pt idx="124">
                  <c:v>30880.0</c:v>
                </c:pt>
                <c:pt idx="125">
                  <c:v>31379.0</c:v>
                </c:pt>
                <c:pt idx="126">
                  <c:v>31882.0</c:v>
                </c:pt>
                <c:pt idx="127">
                  <c:v>32389.0</c:v>
                </c:pt>
                <c:pt idx="128">
                  <c:v>32900.0</c:v>
                </c:pt>
                <c:pt idx="129">
                  <c:v>33415.0</c:v>
                </c:pt>
                <c:pt idx="130">
                  <c:v>33934.0</c:v>
                </c:pt>
                <c:pt idx="131">
                  <c:v>34457.0</c:v>
                </c:pt>
                <c:pt idx="132">
                  <c:v>34984.0</c:v>
                </c:pt>
                <c:pt idx="133">
                  <c:v>35515.0</c:v>
                </c:pt>
                <c:pt idx="134">
                  <c:v>36050.0</c:v>
                </c:pt>
                <c:pt idx="135">
                  <c:v>36589.0</c:v>
                </c:pt>
                <c:pt idx="136">
                  <c:v>37132.0</c:v>
                </c:pt>
                <c:pt idx="137">
                  <c:v>37679.0</c:v>
                </c:pt>
                <c:pt idx="138">
                  <c:v>38230.0</c:v>
                </c:pt>
                <c:pt idx="139">
                  <c:v>38785.0</c:v>
                </c:pt>
                <c:pt idx="140">
                  <c:v>39344.0</c:v>
                </c:pt>
                <c:pt idx="141">
                  <c:v>39907.0</c:v>
                </c:pt>
                <c:pt idx="142">
                  <c:v>40474.0</c:v>
                </c:pt>
                <c:pt idx="143">
                  <c:v>41045.0</c:v>
                </c:pt>
                <c:pt idx="144">
                  <c:v>41620.0</c:v>
                </c:pt>
                <c:pt idx="145">
                  <c:v>42199.0</c:v>
                </c:pt>
                <c:pt idx="146">
                  <c:v>42782.0</c:v>
                </c:pt>
                <c:pt idx="147">
                  <c:v>43369.0</c:v>
                </c:pt>
                <c:pt idx="148">
                  <c:v>43960.0</c:v>
                </c:pt>
                <c:pt idx="149">
                  <c:v>44555.0</c:v>
                </c:pt>
                <c:pt idx="150">
                  <c:v>45154.0</c:v>
                </c:pt>
                <c:pt idx="151">
                  <c:v>45757.0</c:v>
                </c:pt>
                <c:pt idx="152">
                  <c:v>46364.0</c:v>
                </c:pt>
                <c:pt idx="153">
                  <c:v>46975.0</c:v>
                </c:pt>
                <c:pt idx="154">
                  <c:v>47590.0</c:v>
                </c:pt>
                <c:pt idx="155">
                  <c:v>48209.0</c:v>
                </c:pt>
                <c:pt idx="156">
                  <c:v>48832.0</c:v>
                </c:pt>
                <c:pt idx="157">
                  <c:v>49459.0</c:v>
                </c:pt>
                <c:pt idx="158">
                  <c:v>50090.0</c:v>
                </c:pt>
                <c:pt idx="159">
                  <c:v>50725.0</c:v>
                </c:pt>
                <c:pt idx="160">
                  <c:v>51364.0</c:v>
                </c:pt>
                <c:pt idx="161">
                  <c:v>52007.0</c:v>
                </c:pt>
                <c:pt idx="162">
                  <c:v>52654.0</c:v>
                </c:pt>
                <c:pt idx="163">
                  <c:v>53305.0</c:v>
                </c:pt>
                <c:pt idx="164">
                  <c:v>53960.0</c:v>
                </c:pt>
                <c:pt idx="165">
                  <c:v>54619.0</c:v>
                </c:pt>
                <c:pt idx="166">
                  <c:v>55282.0</c:v>
                </c:pt>
                <c:pt idx="167">
                  <c:v>55949.0</c:v>
                </c:pt>
                <c:pt idx="168">
                  <c:v>56620.0</c:v>
                </c:pt>
                <c:pt idx="169">
                  <c:v>57295.0</c:v>
                </c:pt>
                <c:pt idx="170">
                  <c:v>57974.0</c:v>
                </c:pt>
                <c:pt idx="171">
                  <c:v>58657.0</c:v>
                </c:pt>
                <c:pt idx="172">
                  <c:v>59344.0</c:v>
                </c:pt>
                <c:pt idx="173">
                  <c:v>60035.0</c:v>
                </c:pt>
                <c:pt idx="174">
                  <c:v>60730.0</c:v>
                </c:pt>
                <c:pt idx="175">
                  <c:v>61429.0</c:v>
                </c:pt>
                <c:pt idx="176">
                  <c:v>62132.0</c:v>
                </c:pt>
                <c:pt idx="177">
                  <c:v>62839.0</c:v>
                </c:pt>
                <c:pt idx="178">
                  <c:v>63550.0</c:v>
                </c:pt>
                <c:pt idx="179">
                  <c:v>64265.0</c:v>
                </c:pt>
                <c:pt idx="180">
                  <c:v>64984.0</c:v>
                </c:pt>
                <c:pt idx="181">
                  <c:v>65707.0</c:v>
                </c:pt>
                <c:pt idx="182">
                  <c:v>66434.0</c:v>
                </c:pt>
                <c:pt idx="183">
                  <c:v>67165.0</c:v>
                </c:pt>
                <c:pt idx="184">
                  <c:v>67900.0</c:v>
                </c:pt>
                <c:pt idx="185">
                  <c:v>68639.0</c:v>
                </c:pt>
                <c:pt idx="186">
                  <c:v>69382.0</c:v>
                </c:pt>
                <c:pt idx="187">
                  <c:v>70129.0</c:v>
                </c:pt>
                <c:pt idx="188">
                  <c:v>70880.0</c:v>
                </c:pt>
                <c:pt idx="189">
                  <c:v>71635.0</c:v>
                </c:pt>
                <c:pt idx="190">
                  <c:v>72394.0</c:v>
                </c:pt>
                <c:pt idx="191">
                  <c:v>73157.0</c:v>
                </c:pt>
                <c:pt idx="192">
                  <c:v>73924.0</c:v>
                </c:pt>
                <c:pt idx="193">
                  <c:v>74695.0</c:v>
                </c:pt>
                <c:pt idx="194">
                  <c:v>75470.0</c:v>
                </c:pt>
                <c:pt idx="195">
                  <c:v>76249.0</c:v>
                </c:pt>
                <c:pt idx="196">
                  <c:v>77032.0</c:v>
                </c:pt>
                <c:pt idx="197">
                  <c:v>77819.0</c:v>
                </c:pt>
                <c:pt idx="198">
                  <c:v>78610.0</c:v>
                </c:pt>
                <c:pt idx="199">
                  <c:v>79405.0</c:v>
                </c:pt>
                <c:pt idx="200">
                  <c:v>80204.0</c:v>
                </c:pt>
                <c:pt idx="201">
                  <c:v>81007.0</c:v>
                </c:pt>
                <c:pt idx="202">
                  <c:v>81814.0</c:v>
                </c:pt>
                <c:pt idx="203">
                  <c:v>82625.0</c:v>
                </c:pt>
                <c:pt idx="204">
                  <c:v>83440.0</c:v>
                </c:pt>
                <c:pt idx="205">
                  <c:v>84259.0</c:v>
                </c:pt>
                <c:pt idx="206">
                  <c:v>85082.0</c:v>
                </c:pt>
                <c:pt idx="207">
                  <c:v>85909.0</c:v>
                </c:pt>
                <c:pt idx="208">
                  <c:v>86740.0</c:v>
                </c:pt>
                <c:pt idx="209">
                  <c:v>87575.0</c:v>
                </c:pt>
                <c:pt idx="210">
                  <c:v>88414.0</c:v>
                </c:pt>
                <c:pt idx="211">
                  <c:v>89257.0</c:v>
                </c:pt>
                <c:pt idx="212">
                  <c:v>90104.0</c:v>
                </c:pt>
                <c:pt idx="213">
                  <c:v>90955.0</c:v>
                </c:pt>
                <c:pt idx="214">
                  <c:v>91810.0</c:v>
                </c:pt>
                <c:pt idx="215">
                  <c:v>92669.0</c:v>
                </c:pt>
                <c:pt idx="216">
                  <c:v>93532.0</c:v>
                </c:pt>
                <c:pt idx="217">
                  <c:v>94399.0</c:v>
                </c:pt>
                <c:pt idx="218">
                  <c:v>95270.0</c:v>
                </c:pt>
                <c:pt idx="219">
                  <c:v>96145.0</c:v>
                </c:pt>
                <c:pt idx="220">
                  <c:v>97024.0</c:v>
                </c:pt>
                <c:pt idx="221">
                  <c:v>97907.0</c:v>
                </c:pt>
                <c:pt idx="222">
                  <c:v>98794.0</c:v>
                </c:pt>
                <c:pt idx="223">
                  <c:v>99685.0</c:v>
                </c:pt>
                <c:pt idx="224">
                  <c:v>100580.0</c:v>
                </c:pt>
                <c:pt idx="225">
                  <c:v>101479.0</c:v>
                </c:pt>
                <c:pt idx="226">
                  <c:v>102382.0</c:v>
                </c:pt>
                <c:pt idx="227">
                  <c:v>103289.0</c:v>
                </c:pt>
                <c:pt idx="228">
                  <c:v>104200.0</c:v>
                </c:pt>
                <c:pt idx="229">
                  <c:v>105115.0</c:v>
                </c:pt>
                <c:pt idx="230">
                  <c:v>106034.0</c:v>
                </c:pt>
                <c:pt idx="231">
                  <c:v>106957.0</c:v>
                </c:pt>
                <c:pt idx="232">
                  <c:v>107884.0</c:v>
                </c:pt>
                <c:pt idx="233">
                  <c:v>108815.0</c:v>
                </c:pt>
                <c:pt idx="234">
                  <c:v>109750.0</c:v>
                </c:pt>
                <c:pt idx="235">
                  <c:v>110689.0</c:v>
                </c:pt>
                <c:pt idx="236">
                  <c:v>111632.0</c:v>
                </c:pt>
                <c:pt idx="237">
                  <c:v>112579.0</c:v>
                </c:pt>
                <c:pt idx="238">
                  <c:v>113530.0</c:v>
                </c:pt>
                <c:pt idx="239">
                  <c:v>114485.0</c:v>
                </c:pt>
                <c:pt idx="240">
                  <c:v>115444.0</c:v>
                </c:pt>
                <c:pt idx="241">
                  <c:v>116407.0</c:v>
                </c:pt>
                <c:pt idx="242">
                  <c:v>117374.0</c:v>
                </c:pt>
                <c:pt idx="243">
                  <c:v>118345.0</c:v>
                </c:pt>
                <c:pt idx="244">
                  <c:v>119320.0</c:v>
                </c:pt>
                <c:pt idx="245">
                  <c:v>120299.0</c:v>
                </c:pt>
                <c:pt idx="246">
                  <c:v>121282.0</c:v>
                </c:pt>
                <c:pt idx="247">
                  <c:v>122269.0</c:v>
                </c:pt>
                <c:pt idx="248">
                  <c:v>123260.0</c:v>
                </c:pt>
                <c:pt idx="249">
                  <c:v>124255.0</c:v>
                </c:pt>
                <c:pt idx="250">
                  <c:v>125254.0</c:v>
                </c:pt>
                <c:pt idx="251">
                  <c:v>126257.0</c:v>
                </c:pt>
                <c:pt idx="252">
                  <c:v>127264.0</c:v>
                </c:pt>
                <c:pt idx="253">
                  <c:v>128275.0</c:v>
                </c:pt>
                <c:pt idx="254">
                  <c:v>129290.0</c:v>
                </c:pt>
                <c:pt idx="255">
                  <c:v>130309.0</c:v>
                </c:pt>
                <c:pt idx="256">
                  <c:v>131332.0</c:v>
                </c:pt>
                <c:pt idx="257">
                  <c:v>132359.0</c:v>
                </c:pt>
                <c:pt idx="258">
                  <c:v>133390.0</c:v>
                </c:pt>
                <c:pt idx="259">
                  <c:v>134425.0</c:v>
                </c:pt>
                <c:pt idx="260">
                  <c:v>135464.0</c:v>
                </c:pt>
                <c:pt idx="261">
                  <c:v>136507.0</c:v>
                </c:pt>
                <c:pt idx="262">
                  <c:v>137554.0</c:v>
                </c:pt>
                <c:pt idx="263">
                  <c:v>138605.0</c:v>
                </c:pt>
                <c:pt idx="264">
                  <c:v>139660.0</c:v>
                </c:pt>
                <c:pt idx="265">
                  <c:v>140719.0</c:v>
                </c:pt>
                <c:pt idx="266">
                  <c:v>141782.0</c:v>
                </c:pt>
                <c:pt idx="267">
                  <c:v>142849.0</c:v>
                </c:pt>
                <c:pt idx="268">
                  <c:v>143920.0</c:v>
                </c:pt>
                <c:pt idx="269">
                  <c:v>144995.0</c:v>
                </c:pt>
                <c:pt idx="270">
                  <c:v>146074.0</c:v>
                </c:pt>
                <c:pt idx="271">
                  <c:v>147157.0</c:v>
                </c:pt>
                <c:pt idx="272">
                  <c:v>148244.0</c:v>
                </c:pt>
                <c:pt idx="273">
                  <c:v>149335.0</c:v>
                </c:pt>
                <c:pt idx="274">
                  <c:v>150430.0</c:v>
                </c:pt>
                <c:pt idx="275">
                  <c:v>151529.0</c:v>
                </c:pt>
                <c:pt idx="276">
                  <c:v>152632.0</c:v>
                </c:pt>
                <c:pt idx="277">
                  <c:v>153739.0</c:v>
                </c:pt>
                <c:pt idx="278">
                  <c:v>154850.0</c:v>
                </c:pt>
                <c:pt idx="279">
                  <c:v>155965.0</c:v>
                </c:pt>
                <c:pt idx="280">
                  <c:v>157084.0</c:v>
                </c:pt>
                <c:pt idx="281">
                  <c:v>158207.0</c:v>
                </c:pt>
                <c:pt idx="282">
                  <c:v>159334.0</c:v>
                </c:pt>
                <c:pt idx="283">
                  <c:v>160465.0</c:v>
                </c:pt>
                <c:pt idx="284">
                  <c:v>161600.0</c:v>
                </c:pt>
                <c:pt idx="285">
                  <c:v>162739.0</c:v>
                </c:pt>
                <c:pt idx="286">
                  <c:v>163882.0</c:v>
                </c:pt>
                <c:pt idx="287">
                  <c:v>165029.0</c:v>
                </c:pt>
                <c:pt idx="288">
                  <c:v>166180.0</c:v>
                </c:pt>
                <c:pt idx="289">
                  <c:v>167335.0</c:v>
                </c:pt>
                <c:pt idx="290">
                  <c:v>168494.0</c:v>
                </c:pt>
                <c:pt idx="291">
                  <c:v>169657.0</c:v>
                </c:pt>
                <c:pt idx="292">
                  <c:v>170824.0</c:v>
                </c:pt>
                <c:pt idx="293">
                  <c:v>171995.0</c:v>
                </c:pt>
                <c:pt idx="294">
                  <c:v>173170.0</c:v>
                </c:pt>
                <c:pt idx="295">
                  <c:v>174349.0</c:v>
                </c:pt>
                <c:pt idx="296">
                  <c:v>175532.0</c:v>
                </c:pt>
                <c:pt idx="297">
                  <c:v>176719.0</c:v>
                </c:pt>
                <c:pt idx="298">
                  <c:v>177910.0</c:v>
                </c:pt>
                <c:pt idx="299">
                  <c:v>179105.0</c:v>
                </c:pt>
                <c:pt idx="300">
                  <c:v>180304.0</c:v>
                </c:pt>
                <c:pt idx="301">
                  <c:v>181507.0</c:v>
                </c:pt>
                <c:pt idx="302">
                  <c:v>182714.0</c:v>
                </c:pt>
                <c:pt idx="303">
                  <c:v>183925.0</c:v>
                </c:pt>
                <c:pt idx="304">
                  <c:v>185140.0</c:v>
                </c:pt>
                <c:pt idx="305">
                  <c:v>186359.0</c:v>
                </c:pt>
                <c:pt idx="306">
                  <c:v>187582.0</c:v>
                </c:pt>
                <c:pt idx="307">
                  <c:v>188809.0</c:v>
                </c:pt>
                <c:pt idx="308">
                  <c:v>190040.0</c:v>
                </c:pt>
                <c:pt idx="309">
                  <c:v>191275.0</c:v>
                </c:pt>
                <c:pt idx="310">
                  <c:v>192514.0</c:v>
                </c:pt>
                <c:pt idx="311">
                  <c:v>193757.0</c:v>
                </c:pt>
                <c:pt idx="312">
                  <c:v>195004.0</c:v>
                </c:pt>
                <c:pt idx="313">
                  <c:v>196255.0</c:v>
                </c:pt>
                <c:pt idx="314">
                  <c:v>197510.0</c:v>
                </c:pt>
                <c:pt idx="315">
                  <c:v>198769.0</c:v>
                </c:pt>
                <c:pt idx="316">
                  <c:v>200032.0</c:v>
                </c:pt>
                <c:pt idx="317">
                  <c:v>201299.0</c:v>
                </c:pt>
                <c:pt idx="318">
                  <c:v>202570.0</c:v>
                </c:pt>
                <c:pt idx="319">
                  <c:v>203845.0</c:v>
                </c:pt>
                <c:pt idx="320">
                  <c:v>205124.0</c:v>
                </c:pt>
                <c:pt idx="321">
                  <c:v>206407.0</c:v>
                </c:pt>
                <c:pt idx="322">
                  <c:v>207694.0</c:v>
                </c:pt>
                <c:pt idx="323">
                  <c:v>208985.0</c:v>
                </c:pt>
                <c:pt idx="324">
                  <c:v>210280.0</c:v>
                </c:pt>
                <c:pt idx="325">
                  <c:v>211579.0</c:v>
                </c:pt>
                <c:pt idx="326">
                  <c:v>212882.0</c:v>
                </c:pt>
                <c:pt idx="327">
                  <c:v>214189.0</c:v>
                </c:pt>
                <c:pt idx="328">
                  <c:v>215500.0</c:v>
                </c:pt>
                <c:pt idx="329">
                  <c:v>216815.0</c:v>
                </c:pt>
                <c:pt idx="330">
                  <c:v>218134.0</c:v>
                </c:pt>
                <c:pt idx="331">
                  <c:v>219457.0</c:v>
                </c:pt>
                <c:pt idx="332">
                  <c:v>220784.0</c:v>
                </c:pt>
                <c:pt idx="333">
                  <c:v>222115.0</c:v>
                </c:pt>
                <c:pt idx="334">
                  <c:v>223450.0</c:v>
                </c:pt>
                <c:pt idx="335">
                  <c:v>224789.0</c:v>
                </c:pt>
                <c:pt idx="336">
                  <c:v>226132.0</c:v>
                </c:pt>
                <c:pt idx="337">
                  <c:v>227479.0</c:v>
                </c:pt>
                <c:pt idx="338">
                  <c:v>228830.0</c:v>
                </c:pt>
                <c:pt idx="339">
                  <c:v>230185.0</c:v>
                </c:pt>
                <c:pt idx="340">
                  <c:v>231544.0</c:v>
                </c:pt>
                <c:pt idx="341">
                  <c:v>232907.0</c:v>
                </c:pt>
                <c:pt idx="342">
                  <c:v>234274.0</c:v>
                </c:pt>
                <c:pt idx="343">
                  <c:v>235645.0</c:v>
                </c:pt>
                <c:pt idx="344">
                  <c:v>237020.0</c:v>
                </c:pt>
                <c:pt idx="345">
                  <c:v>238399.0</c:v>
                </c:pt>
                <c:pt idx="346">
                  <c:v>239782.0</c:v>
                </c:pt>
                <c:pt idx="347">
                  <c:v>241169.0</c:v>
                </c:pt>
                <c:pt idx="348">
                  <c:v>242560.0</c:v>
                </c:pt>
                <c:pt idx="349">
                  <c:v>243955.0</c:v>
                </c:pt>
                <c:pt idx="350">
                  <c:v>245354.0</c:v>
                </c:pt>
                <c:pt idx="351">
                  <c:v>246757.0</c:v>
                </c:pt>
                <c:pt idx="352">
                  <c:v>248164.0</c:v>
                </c:pt>
                <c:pt idx="353">
                  <c:v>249575.0</c:v>
                </c:pt>
                <c:pt idx="354">
                  <c:v>250990.0</c:v>
                </c:pt>
                <c:pt idx="355">
                  <c:v>252409.0</c:v>
                </c:pt>
                <c:pt idx="356">
                  <c:v>253832.0</c:v>
                </c:pt>
                <c:pt idx="357">
                  <c:v>255259.0</c:v>
                </c:pt>
                <c:pt idx="358">
                  <c:v>256690.0</c:v>
                </c:pt>
                <c:pt idx="359">
                  <c:v>258125.0</c:v>
                </c:pt>
                <c:pt idx="360">
                  <c:v>259564.0</c:v>
                </c:pt>
                <c:pt idx="361">
                  <c:v>261007.0</c:v>
                </c:pt>
                <c:pt idx="362">
                  <c:v>262454.0</c:v>
                </c:pt>
                <c:pt idx="363">
                  <c:v>263905.0</c:v>
                </c:pt>
                <c:pt idx="364">
                  <c:v>265360.0</c:v>
                </c:pt>
                <c:pt idx="365">
                  <c:v>266819.0</c:v>
                </c:pt>
                <c:pt idx="366">
                  <c:v>268282.0</c:v>
                </c:pt>
                <c:pt idx="367">
                  <c:v>269749.0</c:v>
                </c:pt>
                <c:pt idx="368">
                  <c:v>271220.0</c:v>
                </c:pt>
                <c:pt idx="369">
                  <c:v>272695.0</c:v>
                </c:pt>
                <c:pt idx="370">
                  <c:v>274174.0</c:v>
                </c:pt>
                <c:pt idx="371">
                  <c:v>275657.0</c:v>
                </c:pt>
                <c:pt idx="372">
                  <c:v>277144.0</c:v>
                </c:pt>
                <c:pt idx="373">
                  <c:v>278635.0</c:v>
                </c:pt>
                <c:pt idx="374">
                  <c:v>280130.0</c:v>
                </c:pt>
                <c:pt idx="375">
                  <c:v>281629.0</c:v>
                </c:pt>
                <c:pt idx="376">
                  <c:v>283132.0</c:v>
                </c:pt>
                <c:pt idx="377">
                  <c:v>284639.0</c:v>
                </c:pt>
                <c:pt idx="378">
                  <c:v>286150.0</c:v>
                </c:pt>
                <c:pt idx="379">
                  <c:v>287665.0</c:v>
                </c:pt>
                <c:pt idx="380">
                  <c:v>289184.0</c:v>
                </c:pt>
                <c:pt idx="381">
                  <c:v>290707.0</c:v>
                </c:pt>
                <c:pt idx="382">
                  <c:v>292234.0</c:v>
                </c:pt>
                <c:pt idx="383">
                  <c:v>293765.0</c:v>
                </c:pt>
                <c:pt idx="384">
                  <c:v>295300.0</c:v>
                </c:pt>
                <c:pt idx="385">
                  <c:v>296839.0</c:v>
                </c:pt>
                <c:pt idx="386">
                  <c:v>298382.0</c:v>
                </c:pt>
                <c:pt idx="387">
                  <c:v>299929.0</c:v>
                </c:pt>
                <c:pt idx="388">
                  <c:v>301480.0</c:v>
                </c:pt>
                <c:pt idx="389">
                  <c:v>303035.0</c:v>
                </c:pt>
                <c:pt idx="390">
                  <c:v>304594.0</c:v>
                </c:pt>
                <c:pt idx="391">
                  <c:v>306157.0</c:v>
                </c:pt>
                <c:pt idx="392">
                  <c:v>307724.0</c:v>
                </c:pt>
                <c:pt idx="393">
                  <c:v>309295.0</c:v>
                </c:pt>
                <c:pt idx="394">
                  <c:v>310870.0</c:v>
                </c:pt>
                <c:pt idx="395">
                  <c:v>312449.0</c:v>
                </c:pt>
                <c:pt idx="396">
                  <c:v>314032.0</c:v>
                </c:pt>
                <c:pt idx="397">
                  <c:v>315619.0</c:v>
                </c:pt>
                <c:pt idx="398">
                  <c:v>317210.0</c:v>
                </c:pt>
                <c:pt idx="399">
                  <c:v>318805.0</c:v>
                </c:pt>
                <c:pt idx="400">
                  <c:v>320404.0</c:v>
                </c:pt>
                <c:pt idx="401">
                  <c:v>322007.0</c:v>
                </c:pt>
                <c:pt idx="402">
                  <c:v>323614.0</c:v>
                </c:pt>
                <c:pt idx="403">
                  <c:v>325225.0</c:v>
                </c:pt>
                <c:pt idx="404">
                  <c:v>326840.0</c:v>
                </c:pt>
                <c:pt idx="405">
                  <c:v>328459.0</c:v>
                </c:pt>
                <c:pt idx="406">
                  <c:v>330082.0</c:v>
                </c:pt>
                <c:pt idx="407">
                  <c:v>331709.0</c:v>
                </c:pt>
                <c:pt idx="408">
                  <c:v>333340.0</c:v>
                </c:pt>
                <c:pt idx="409">
                  <c:v>334975.0</c:v>
                </c:pt>
                <c:pt idx="410">
                  <c:v>336614.0</c:v>
                </c:pt>
                <c:pt idx="411">
                  <c:v>338257.0</c:v>
                </c:pt>
                <c:pt idx="412">
                  <c:v>339904.0</c:v>
                </c:pt>
                <c:pt idx="413">
                  <c:v>341555.0</c:v>
                </c:pt>
                <c:pt idx="414">
                  <c:v>343210.0</c:v>
                </c:pt>
                <c:pt idx="415">
                  <c:v>344869.0</c:v>
                </c:pt>
                <c:pt idx="416">
                  <c:v>346532.0</c:v>
                </c:pt>
                <c:pt idx="417">
                  <c:v>348199.0</c:v>
                </c:pt>
                <c:pt idx="418">
                  <c:v>349870.0</c:v>
                </c:pt>
                <c:pt idx="419">
                  <c:v>351545.0</c:v>
                </c:pt>
                <c:pt idx="420">
                  <c:v>353224.0</c:v>
                </c:pt>
                <c:pt idx="421">
                  <c:v>354907.0</c:v>
                </c:pt>
                <c:pt idx="422">
                  <c:v>356594.0</c:v>
                </c:pt>
                <c:pt idx="423">
                  <c:v>358285.0</c:v>
                </c:pt>
                <c:pt idx="424">
                  <c:v>359980.0</c:v>
                </c:pt>
                <c:pt idx="425">
                  <c:v>361679.0</c:v>
                </c:pt>
                <c:pt idx="426">
                  <c:v>363382.0</c:v>
                </c:pt>
                <c:pt idx="427">
                  <c:v>365089.0</c:v>
                </c:pt>
                <c:pt idx="428">
                  <c:v>366800.0</c:v>
                </c:pt>
                <c:pt idx="429">
                  <c:v>368515.0</c:v>
                </c:pt>
                <c:pt idx="430">
                  <c:v>370234.0</c:v>
                </c:pt>
                <c:pt idx="431">
                  <c:v>371957.0</c:v>
                </c:pt>
                <c:pt idx="432">
                  <c:v>373684.0</c:v>
                </c:pt>
                <c:pt idx="433">
                  <c:v>375415.0</c:v>
                </c:pt>
                <c:pt idx="434">
                  <c:v>377150.0</c:v>
                </c:pt>
                <c:pt idx="435">
                  <c:v>378889.0</c:v>
                </c:pt>
                <c:pt idx="436">
                  <c:v>380632.0</c:v>
                </c:pt>
                <c:pt idx="437">
                  <c:v>382379.0</c:v>
                </c:pt>
                <c:pt idx="438">
                  <c:v>384130.0</c:v>
                </c:pt>
                <c:pt idx="439">
                  <c:v>385885.0</c:v>
                </c:pt>
                <c:pt idx="440">
                  <c:v>387644.0</c:v>
                </c:pt>
                <c:pt idx="441">
                  <c:v>389407.0</c:v>
                </c:pt>
                <c:pt idx="442">
                  <c:v>391174.0</c:v>
                </c:pt>
                <c:pt idx="443">
                  <c:v>392945.0</c:v>
                </c:pt>
                <c:pt idx="444">
                  <c:v>394720.0</c:v>
                </c:pt>
                <c:pt idx="445">
                  <c:v>396499.0</c:v>
                </c:pt>
                <c:pt idx="446">
                  <c:v>398282.0</c:v>
                </c:pt>
                <c:pt idx="447">
                  <c:v>400069.0</c:v>
                </c:pt>
                <c:pt idx="448">
                  <c:v>401860.0</c:v>
                </c:pt>
                <c:pt idx="449">
                  <c:v>403655.0</c:v>
                </c:pt>
                <c:pt idx="450">
                  <c:v>405454.0</c:v>
                </c:pt>
                <c:pt idx="451">
                  <c:v>407257.0</c:v>
                </c:pt>
                <c:pt idx="452">
                  <c:v>409064.0</c:v>
                </c:pt>
                <c:pt idx="453">
                  <c:v>410875.0</c:v>
                </c:pt>
                <c:pt idx="454">
                  <c:v>412690.0</c:v>
                </c:pt>
                <c:pt idx="455">
                  <c:v>414509.0</c:v>
                </c:pt>
                <c:pt idx="456">
                  <c:v>416332.0</c:v>
                </c:pt>
                <c:pt idx="457">
                  <c:v>418159.0</c:v>
                </c:pt>
                <c:pt idx="458">
                  <c:v>419990.0</c:v>
                </c:pt>
                <c:pt idx="459">
                  <c:v>421825.0</c:v>
                </c:pt>
                <c:pt idx="460">
                  <c:v>423664.0</c:v>
                </c:pt>
                <c:pt idx="461">
                  <c:v>425507.0</c:v>
                </c:pt>
                <c:pt idx="462">
                  <c:v>427354.0</c:v>
                </c:pt>
                <c:pt idx="463">
                  <c:v>429205.0</c:v>
                </c:pt>
                <c:pt idx="464">
                  <c:v>431060.0</c:v>
                </c:pt>
                <c:pt idx="465">
                  <c:v>432919.0</c:v>
                </c:pt>
                <c:pt idx="466">
                  <c:v>434782.0</c:v>
                </c:pt>
                <c:pt idx="467">
                  <c:v>436649.0</c:v>
                </c:pt>
                <c:pt idx="468">
                  <c:v>438520.0</c:v>
                </c:pt>
                <c:pt idx="469">
                  <c:v>440395.0</c:v>
                </c:pt>
                <c:pt idx="470">
                  <c:v>442274.0</c:v>
                </c:pt>
                <c:pt idx="471">
                  <c:v>444157.0</c:v>
                </c:pt>
                <c:pt idx="472">
                  <c:v>446044.0</c:v>
                </c:pt>
                <c:pt idx="473">
                  <c:v>447935.0</c:v>
                </c:pt>
                <c:pt idx="474">
                  <c:v>449830.0</c:v>
                </c:pt>
                <c:pt idx="475">
                  <c:v>451729.0</c:v>
                </c:pt>
                <c:pt idx="476">
                  <c:v>453632.0</c:v>
                </c:pt>
                <c:pt idx="477">
                  <c:v>455539.0</c:v>
                </c:pt>
                <c:pt idx="478">
                  <c:v>457450.0</c:v>
                </c:pt>
                <c:pt idx="479">
                  <c:v>459365.0</c:v>
                </c:pt>
                <c:pt idx="480">
                  <c:v>461284.0</c:v>
                </c:pt>
                <c:pt idx="481">
                  <c:v>463207.0</c:v>
                </c:pt>
                <c:pt idx="482">
                  <c:v>465134.0</c:v>
                </c:pt>
                <c:pt idx="483">
                  <c:v>467065.0</c:v>
                </c:pt>
                <c:pt idx="484">
                  <c:v>469000.0</c:v>
                </c:pt>
                <c:pt idx="485">
                  <c:v>470939.0</c:v>
                </c:pt>
                <c:pt idx="486">
                  <c:v>472882.0</c:v>
                </c:pt>
                <c:pt idx="487">
                  <c:v>474829.0</c:v>
                </c:pt>
                <c:pt idx="488">
                  <c:v>476780.0</c:v>
                </c:pt>
                <c:pt idx="489">
                  <c:v>478735.0</c:v>
                </c:pt>
                <c:pt idx="490">
                  <c:v>480694.0</c:v>
                </c:pt>
                <c:pt idx="491">
                  <c:v>482657.0</c:v>
                </c:pt>
                <c:pt idx="492">
                  <c:v>484624.0</c:v>
                </c:pt>
                <c:pt idx="493">
                  <c:v>486595.0</c:v>
                </c:pt>
                <c:pt idx="494">
                  <c:v>488570.0</c:v>
                </c:pt>
                <c:pt idx="495">
                  <c:v>490549.0</c:v>
                </c:pt>
                <c:pt idx="496">
                  <c:v>492532.0</c:v>
                </c:pt>
                <c:pt idx="497">
                  <c:v>494519.0</c:v>
                </c:pt>
                <c:pt idx="498">
                  <c:v>496510.0</c:v>
                </c:pt>
                <c:pt idx="499">
                  <c:v>498505.0</c:v>
                </c:pt>
                <c:pt idx="500">
                  <c:v>500504.0</c:v>
                </c:pt>
                <c:pt idx="501">
                  <c:v>502507.0</c:v>
                </c:pt>
                <c:pt idx="502">
                  <c:v>504514.0</c:v>
                </c:pt>
                <c:pt idx="503">
                  <c:v>506525.0</c:v>
                </c:pt>
                <c:pt idx="504">
                  <c:v>508540.0</c:v>
                </c:pt>
                <c:pt idx="505">
                  <c:v>510559.0</c:v>
                </c:pt>
                <c:pt idx="506">
                  <c:v>512582.0</c:v>
                </c:pt>
                <c:pt idx="507">
                  <c:v>514609.0</c:v>
                </c:pt>
                <c:pt idx="508">
                  <c:v>516640.0</c:v>
                </c:pt>
                <c:pt idx="509">
                  <c:v>518675.0</c:v>
                </c:pt>
                <c:pt idx="510">
                  <c:v>520714.0</c:v>
                </c:pt>
                <c:pt idx="511">
                  <c:v>522757.0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4000.0</c:v>
                </c:pt>
                <c:pt idx="1">
                  <c:v>8000.0</c:v>
                </c:pt>
                <c:pt idx="2">
                  <c:v>12000.0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  <c:pt idx="6">
                  <c:v>28000.0</c:v>
                </c:pt>
                <c:pt idx="7">
                  <c:v>32000.0</c:v>
                </c:pt>
                <c:pt idx="8">
                  <c:v>36000.0</c:v>
                </c:pt>
                <c:pt idx="9">
                  <c:v>40000.0</c:v>
                </c:pt>
                <c:pt idx="10">
                  <c:v>44000.0</c:v>
                </c:pt>
                <c:pt idx="11">
                  <c:v>48000.0</c:v>
                </c:pt>
                <c:pt idx="12">
                  <c:v>52000.0</c:v>
                </c:pt>
                <c:pt idx="13">
                  <c:v>56000.0</c:v>
                </c:pt>
                <c:pt idx="14">
                  <c:v>60000.0</c:v>
                </c:pt>
                <c:pt idx="15">
                  <c:v>64000.0</c:v>
                </c:pt>
                <c:pt idx="16">
                  <c:v>68000.0</c:v>
                </c:pt>
                <c:pt idx="17">
                  <c:v>72000.0</c:v>
                </c:pt>
                <c:pt idx="18">
                  <c:v>76000.0</c:v>
                </c:pt>
                <c:pt idx="19">
                  <c:v>80000.0</c:v>
                </c:pt>
                <c:pt idx="20">
                  <c:v>84000.0</c:v>
                </c:pt>
                <c:pt idx="21">
                  <c:v>88000.0</c:v>
                </c:pt>
                <c:pt idx="22">
                  <c:v>92000.0</c:v>
                </c:pt>
                <c:pt idx="23">
                  <c:v>96000.0</c:v>
                </c:pt>
                <c:pt idx="24">
                  <c:v>100000.0</c:v>
                </c:pt>
                <c:pt idx="25">
                  <c:v>104000.0</c:v>
                </c:pt>
                <c:pt idx="26">
                  <c:v>108000.0</c:v>
                </c:pt>
                <c:pt idx="27">
                  <c:v>112000.0</c:v>
                </c:pt>
                <c:pt idx="28">
                  <c:v>116000.0</c:v>
                </c:pt>
                <c:pt idx="29">
                  <c:v>120000.0</c:v>
                </c:pt>
                <c:pt idx="30">
                  <c:v>124000.0</c:v>
                </c:pt>
                <c:pt idx="31">
                  <c:v>128000.0</c:v>
                </c:pt>
                <c:pt idx="32">
                  <c:v>132000.0</c:v>
                </c:pt>
                <c:pt idx="33">
                  <c:v>136000.0</c:v>
                </c:pt>
                <c:pt idx="34">
                  <c:v>140000.0</c:v>
                </c:pt>
                <c:pt idx="35">
                  <c:v>144000.0</c:v>
                </c:pt>
                <c:pt idx="36">
                  <c:v>148000.0</c:v>
                </c:pt>
                <c:pt idx="37">
                  <c:v>152000.0</c:v>
                </c:pt>
                <c:pt idx="38">
                  <c:v>156000.0</c:v>
                </c:pt>
                <c:pt idx="39">
                  <c:v>160000.0</c:v>
                </c:pt>
                <c:pt idx="40">
                  <c:v>164000.0</c:v>
                </c:pt>
                <c:pt idx="41">
                  <c:v>168000.0</c:v>
                </c:pt>
                <c:pt idx="42">
                  <c:v>172000.0</c:v>
                </c:pt>
                <c:pt idx="43">
                  <c:v>176000.0</c:v>
                </c:pt>
                <c:pt idx="44">
                  <c:v>180000.0</c:v>
                </c:pt>
                <c:pt idx="45">
                  <c:v>184000.0</c:v>
                </c:pt>
                <c:pt idx="46">
                  <c:v>188000.0</c:v>
                </c:pt>
                <c:pt idx="47">
                  <c:v>192000.0</c:v>
                </c:pt>
                <c:pt idx="48">
                  <c:v>196000.0</c:v>
                </c:pt>
                <c:pt idx="49">
                  <c:v>200000.0</c:v>
                </c:pt>
                <c:pt idx="50">
                  <c:v>204000.0</c:v>
                </c:pt>
                <c:pt idx="51">
                  <c:v>208000.0</c:v>
                </c:pt>
                <c:pt idx="52">
                  <c:v>212000.0</c:v>
                </c:pt>
                <c:pt idx="53">
                  <c:v>216000.0</c:v>
                </c:pt>
                <c:pt idx="54">
                  <c:v>220000.0</c:v>
                </c:pt>
                <c:pt idx="55">
                  <c:v>224000.0</c:v>
                </c:pt>
                <c:pt idx="56">
                  <c:v>228000.0</c:v>
                </c:pt>
                <c:pt idx="57">
                  <c:v>232000.0</c:v>
                </c:pt>
                <c:pt idx="58">
                  <c:v>236000.0</c:v>
                </c:pt>
                <c:pt idx="59">
                  <c:v>240000.0</c:v>
                </c:pt>
                <c:pt idx="60">
                  <c:v>244000.0</c:v>
                </c:pt>
                <c:pt idx="61">
                  <c:v>248000.0</c:v>
                </c:pt>
                <c:pt idx="62">
                  <c:v>252000.0</c:v>
                </c:pt>
                <c:pt idx="63">
                  <c:v>256000.0</c:v>
                </c:pt>
                <c:pt idx="64">
                  <c:v>260000.0</c:v>
                </c:pt>
                <c:pt idx="65">
                  <c:v>264000.0</c:v>
                </c:pt>
                <c:pt idx="66">
                  <c:v>268000.0</c:v>
                </c:pt>
                <c:pt idx="67">
                  <c:v>272000.0</c:v>
                </c:pt>
                <c:pt idx="68">
                  <c:v>276000.0</c:v>
                </c:pt>
                <c:pt idx="69">
                  <c:v>280000.0</c:v>
                </c:pt>
                <c:pt idx="70">
                  <c:v>284000.0</c:v>
                </c:pt>
                <c:pt idx="71">
                  <c:v>288000.0</c:v>
                </c:pt>
                <c:pt idx="72">
                  <c:v>292000.0</c:v>
                </c:pt>
                <c:pt idx="73">
                  <c:v>296000.0</c:v>
                </c:pt>
                <c:pt idx="74">
                  <c:v>300000.0</c:v>
                </c:pt>
                <c:pt idx="75">
                  <c:v>304000.0</c:v>
                </c:pt>
                <c:pt idx="76">
                  <c:v>308000.0</c:v>
                </c:pt>
                <c:pt idx="77">
                  <c:v>312000.0</c:v>
                </c:pt>
                <c:pt idx="78">
                  <c:v>316000.0</c:v>
                </c:pt>
                <c:pt idx="79">
                  <c:v>320000.0</c:v>
                </c:pt>
                <c:pt idx="80">
                  <c:v>324000.0</c:v>
                </c:pt>
                <c:pt idx="81">
                  <c:v>328000.0</c:v>
                </c:pt>
                <c:pt idx="82">
                  <c:v>332000.0</c:v>
                </c:pt>
                <c:pt idx="83">
                  <c:v>336000.0</c:v>
                </c:pt>
                <c:pt idx="84">
                  <c:v>340000.0</c:v>
                </c:pt>
                <c:pt idx="85">
                  <c:v>344000.0</c:v>
                </c:pt>
                <c:pt idx="86">
                  <c:v>348000.0</c:v>
                </c:pt>
                <c:pt idx="87">
                  <c:v>352000.0</c:v>
                </c:pt>
                <c:pt idx="88">
                  <c:v>356000.0</c:v>
                </c:pt>
                <c:pt idx="89">
                  <c:v>360000.0</c:v>
                </c:pt>
                <c:pt idx="90">
                  <c:v>364000.0</c:v>
                </c:pt>
                <c:pt idx="91">
                  <c:v>368000.0</c:v>
                </c:pt>
                <c:pt idx="92">
                  <c:v>372000.0</c:v>
                </c:pt>
                <c:pt idx="93">
                  <c:v>376000.0</c:v>
                </c:pt>
                <c:pt idx="94">
                  <c:v>380000.0</c:v>
                </c:pt>
                <c:pt idx="95">
                  <c:v>384000.0</c:v>
                </c:pt>
                <c:pt idx="96">
                  <c:v>388000.0</c:v>
                </c:pt>
                <c:pt idx="97">
                  <c:v>392000.0</c:v>
                </c:pt>
                <c:pt idx="98">
                  <c:v>396000.0</c:v>
                </c:pt>
                <c:pt idx="99">
                  <c:v>400000.0</c:v>
                </c:pt>
                <c:pt idx="100">
                  <c:v>404000.0</c:v>
                </c:pt>
                <c:pt idx="101">
                  <c:v>408000.0</c:v>
                </c:pt>
                <c:pt idx="102">
                  <c:v>412000.0</c:v>
                </c:pt>
                <c:pt idx="103">
                  <c:v>416000.0</c:v>
                </c:pt>
                <c:pt idx="104">
                  <c:v>420000.0</c:v>
                </c:pt>
                <c:pt idx="105">
                  <c:v>424000.0</c:v>
                </c:pt>
                <c:pt idx="106">
                  <c:v>428000.0</c:v>
                </c:pt>
                <c:pt idx="107">
                  <c:v>432000.0</c:v>
                </c:pt>
                <c:pt idx="108">
                  <c:v>436000.0</c:v>
                </c:pt>
                <c:pt idx="109">
                  <c:v>440000.0</c:v>
                </c:pt>
                <c:pt idx="110">
                  <c:v>444000.0</c:v>
                </c:pt>
                <c:pt idx="111">
                  <c:v>448000.0</c:v>
                </c:pt>
                <c:pt idx="112">
                  <c:v>452000.0</c:v>
                </c:pt>
                <c:pt idx="113">
                  <c:v>456000.0</c:v>
                </c:pt>
                <c:pt idx="114">
                  <c:v>460000.0</c:v>
                </c:pt>
                <c:pt idx="115">
                  <c:v>464000.0</c:v>
                </c:pt>
                <c:pt idx="116">
                  <c:v>468000.0</c:v>
                </c:pt>
                <c:pt idx="117">
                  <c:v>472000.0</c:v>
                </c:pt>
                <c:pt idx="118">
                  <c:v>476000.0</c:v>
                </c:pt>
                <c:pt idx="119">
                  <c:v>480000.0</c:v>
                </c:pt>
                <c:pt idx="120">
                  <c:v>484000.0</c:v>
                </c:pt>
                <c:pt idx="121">
                  <c:v>488000.0</c:v>
                </c:pt>
                <c:pt idx="122">
                  <c:v>492000.0</c:v>
                </c:pt>
                <c:pt idx="123">
                  <c:v>496000.0</c:v>
                </c:pt>
                <c:pt idx="124">
                  <c:v>500000.0</c:v>
                </c:pt>
                <c:pt idx="125">
                  <c:v>504000.0</c:v>
                </c:pt>
                <c:pt idx="126">
                  <c:v>508000.0</c:v>
                </c:pt>
                <c:pt idx="127">
                  <c:v>512000.0</c:v>
                </c:pt>
                <c:pt idx="128">
                  <c:v>516000.0</c:v>
                </c:pt>
                <c:pt idx="129">
                  <c:v>520000.0</c:v>
                </c:pt>
                <c:pt idx="130">
                  <c:v>524000.0</c:v>
                </c:pt>
                <c:pt idx="131">
                  <c:v>528000.0</c:v>
                </c:pt>
                <c:pt idx="132">
                  <c:v>532000.0</c:v>
                </c:pt>
                <c:pt idx="133">
                  <c:v>536000.0</c:v>
                </c:pt>
                <c:pt idx="134">
                  <c:v>540000.0</c:v>
                </c:pt>
                <c:pt idx="135">
                  <c:v>544000.0</c:v>
                </c:pt>
                <c:pt idx="136">
                  <c:v>548000.0</c:v>
                </c:pt>
                <c:pt idx="137">
                  <c:v>552000.0</c:v>
                </c:pt>
                <c:pt idx="138">
                  <c:v>556000.0</c:v>
                </c:pt>
                <c:pt idx="139">
                  <c:v>560000.0</c:v>
                </c:pt>
                <c:pt idx="140">
                  <c:v>564000.0</c:v>
                </c:pt>
                <c:pt idx="141">
                  <c:v>568000.0</c:v>
                </c:pt>
                <c:pt idx="142">
                  <c:v>572000.0</c:v>
                </c:pt>
                <c:pt idx="143">
                  <c:v>576000.0</c:v>
                </c:pt>
                <c:pt idx="144">
                  <c:v>580000.0</c:v>
                </c:pt>
                <c:pt idx="145">
                  <c:v>584000.0</c:v>
                </c:pt>
                <c:pt idx="146">
                  <c:v>588000.0</c:v>
                </c:pt>
                <c:pt idx="147">
                  <c:v>592000.0</c:v>
                </c:pt>
                <c:pt idx="148">
                  <c:v>596000.0</c:v>
                </c:pt>
                <c:pt idx="149">
                  <c:v>600000.0</c:v>
                </c:pt>
                <c:pt idx="150">
                  <c:v>604000.0</c:v>
                </c:pt>
                <c:pt idx="151">
                  <c:v>608000.0</c:v>
                </c:pt>
                <c:pt idx="152">
                  <c:v>612000.0</c:v>
                </c:pt>
                <c:pt idx="153">
                  <c:v>616000.0</c:v>
                </c:pt>
                <c:pt idx="154">
                  <c:v>620000.0</c:v>
                </c:pt>
                <c:pt idx="155">
                  <c:v>624000.0</c:v>
                </c:pt>
                <c:pt idx="156">
                  <c:v>628000.0</c:v>
                </c:pt>
                <c:pt idx="157">
                  <c:v>632000.0</c:v>
                </c:pt>
                <c:pt idx="158">
                  <c:v>636000.0</c:v>
                </c:pt>
                <c:pt idx="159">
                  <c:v>640000.0</c:v>
                </c:pt>
                <c:pt idx="160">
                  <c:v>644000.0</c:v>
                </c:pt>
                <c:pt idx="161">
                  <c:v>648000.0</c:v>
                </c:pt>
                <c:pt idx="162">
                  <c:v>652000.0</c:v>
                </c:pt>
                <c:pt idx="163">
                  <c:v>656000.0</c:v>
                </c:pt>
                <c:pt idx="164">
                  <c:v>660000.0</c:v>
                </c:pt>
                <c:pt idx="165">
                  <c:v>664000.0</c:v>
                </c:pt>
                <c:pt idx="166">
                  <c:v>668000.0</c:v>
                </c:pt>
                <c:pt idx="167">
                  <c:v>672000.0</c:v>
                </c:pt>
                <c:pt idx="168">
                  <c:v>676000.0</c:v>
                </c:pt>
                <c:pt idx="169">
                  <c:v>680000.0</c:v>
                </c:pt>
                <c:pt idx="170">
                  <c:v>684000.0</c:v>
                </c:pt>
                <c:pt idx="171">
                  <c:v>688000.0</c:v>
                </c:pt>
                <c:pt idx="172">
                  <c:v>692000.0</c:v>
                </c:pt>
                <c:pt idx="173">
                  <c:v>696000.0</c:v>
                </c:pt>
                <c:pt idx="174">
                  <c:v>700000.0</c:v>
                </c:pt>
                <c:pt idx="175">
                  <c:v>704000.0</c:v>
                </c:pt>
                <c:pt idx="176">
                  <c:v>708000.0</c:v>
                </c:pt>
                <c:pt idx="177">
                  <c:v>712000.0</c:v>
                </c:pt>
                <c:pt idx="178">
                  <c:v>716000.0</c:v>
                </c:pt>
                <c:pt idx="179">
                  <c:v>720000.0</c:v>
                </c:pt>
                <c:pt idx="180">
                  <c:v>724000.0</c:v>
                </c:pt>
                <c:pt idx="181">
                  <c:v>728000.0</c:v>
                </c:pt>
                <c:pt idx="182">
                  <c:v>732000.0</c:v>
                </c:pt>
                <c:pt idx="183">
                  <c:v>736000.0</c:v>
                </c:pt>
                <c:pt idx="184">
                  <c:v>740000.0</c:v>
                </c:pt>
                <c:pt idx="185">
                  <c:v>744000.0</c:v>
                </c:pt>
                <c:pt idx="186">
                  <c:v>748000.0</c:v>
                </c:pt>
                <c:pt idx="187">
                  <c:v>752000.0</c:v>
                </c:pt>
                <c:pt idx="188">
                  <c:v>756000.0</c:v>
                </c:pt>
                <c:pt idx="189">
                  <c:v>760000.0</c:v>
                </c:pt>
                <c:pt idx="190">
                  <c:v>764000.0</c:v>
                </c:pt>
                <c:pt idx="191">
                  <c:v>768000.0</c:v>
                </c:pt>
                <c:pt idx="192">
                  <c:v>772000.0</c:v>
                </c:pt>
                <c:pt idx="193">
                  <c:v>776000.0</c:v>
                </c:pt>
                <c:pt idx="194">
                  <c:v>780000.0</c:v>
                </c:pt>
                <c:pt idx="195">
                  <c:v>784000.0</c:v>
                </c:pt>
                <c:pt idx="196">
                  <c:v>788000.0</c:v>
                </c:pt>
                <c:pt idx="197">
                  <c:v>792000.0</c:v>
                </c:pt>
                <c:pt idx="198">
                  <c:v>796000.0</c:v>
                </c:pt>
                <c:pt idx="199">
                  <c:v>800000.0</c:v>
                </c:pt>
                <c:pt idx="200">
                  <c:v>804000.0</c:v>
                </c:pt>
                <c:pt idx="201">
                  <c:v>808000.0</c:v>
                </c:pt>
                <c:pt idx="202">
                  <c:v>812000.0</c:v>
                </c:pt>
                <c:pt idx="203">
                  <c:v>816000.0</c:v>
                </c:pt>
                <c:pt idx="204">
                  <c:v>820000.0</c:v>
                </c:pt>
                <c:pt idx="205">
                  <c:v>824000.0</c:v>
                </c:pt>
                <c:pt idx="206">
                  <c:v>828000.0</c:v>
                </c:pt>
                <c:pt idx="207">
                  <c:v>832000.0</c:v>
                </c:pt>
                <c:pt idx="208">
                  <c:v>836000.0</c:v>
                </c:pt>
                <c:pt idx="209">
                  <c:v>840000.0</c:v>
                </c:pt>
                <c:pt idx="210">
                  <c:v>844000.0</c:v>
                </c:pt>
                <c:pt idx="211">
                  <c:v>848000.0</c:v>
                </c:pt>
                <c:pt idx="212">
                  <c:v>852000.0</c:v>
                </c:pt>
                <c:pt idx="213">
                  <c:v>856000.0</c:v>
                </c:pt>
                <c:pt idx="214">
                  <c:v>860000.0</c:v>
                </c:pt>
                <c:pt idx="215">
                  <c:v>864000.0</c:v>
                </c:pt>
                <c:pt idx="216">
                  <c:v>868000.0</c:v>
                </c:pt>
                <c:pt idx="217">
                  <c:v>872000.0</c:v>
                </c:pt>
                <c:pt idx="218">
                  <c:v>876000.0</c:v>
                </c:pt>
                <c:pt idx="219">
                  <c:v>880000.0</c:v>
                </c:pt>
                <c:pt idx="220">
                  <c:v>884000.0</c:v>
                </c:pt>
                <c:pt idx="221">
                  <c:v>888000.0</c:v>
                </c:pt>
                <c:pt idx="222">
                  <c:v>892000.0</c:v>
                </c:pt>
                <c:pt idx="223">
                  <c:v>896000.0</c:v>
                </c:pt>
                <c:pt idx="224">
                  <c:v>900000.0</c:v>
                </c:pt>
                <c:pt idx="225">
                  <c:v>904000.0</c:v>
                </c:pt>
                <c:pt idx="226">
                  <c:v>908000.0</c:v>
                </c:pt>
                <c:pt idx="227">
                  <c:v>912000.0</c:v>
                </c:pt>
                <c:pt idx="228">
                  <c:v>916000.0</c:v>
                </c:pt>
                <c:pt idx="229">
                  <c:v>920000.0</c:v>
                </c:pt>
                <c:pt idx="230">
                  <c:v>924000.0</c:v>
                </c:pt>
                <c:pt idx="231">
                  <c:v>928000.0</c:v>
                </c:pt>
                <c:pt idx="232">
                  <c:v>932000.0</c:v>
                </c:pt>
                <c:pt idx="233">
                  <c:v>936000.0</c:v>
                </c:pt>
                <c:pt idx="234">
                  <c:v>940000.0</c:v>
                </c:pt>
                <c:pt idx="235">
                  <c:v>944000.0</c:v>
                </c:pt>
                <c:pt idx="236">
                  <c:v>948000.0</c:v>
                </c:pt>
                <c:pt idx="237">
                  <c:v>952000.0</c:v>
                </c:pt>
                <c:pt idx="238">
                  <c:v>956000.0</c:v>
                </c:pt>
                <c:pt idx="239">
                  <c:v>960000.0</c:v>
                </c:pt>
                <c:pt idx="240">
                  <c:v>964000.0</c:v>
                </c:pt>
                <c:pt idx="241">
                  <c:v>968000.0</c:v>
                </c:pt>
                <c:pt idx="242">
                  <c:v>972000.0</c:v>
                </c:pt>
                <c:pt idx="243">
                  <c:v>976000.0</c:v>
                </c:pt>
                <c:pt idx="244">
                  <c:v>980000.0</c:v>
                </c:pt>
                <c:pt idx="245">
                  <c:v>984000.0</c:v>
                </c:pt>
                <c:pt idx="246">
                  <c:v>988000.0</c:v>
                </c:pt>
                <c:pt idx="247">
                  <c:v>992000.0</c:v>
                </c:pt>
                <c:pt idx="248">
                  <c:v>996000.0</c:v>
                </c:pt>
                <c:pt idx="249">
                  <c:v>1.0E6</c:v>
                </c:pt>
                <c:pt idx="250">
                  <c:v>1.004E6</c:v>
                </c:pt>
                <c:pt idx="251">
                  <c:v>1.008E6</c:v>
                </c:pt>
                <c:pt idx="252">
                  <c:v>1.012E6</c:v>
                </c:pt>
                <c:pt idx="253">
                  <c:v>1.016E6</c:v>
                </c:pt>
                <c:pt idx="254">
                  <c:v>1.02E6</c:v>
                </c:pt>
                <c:pt idx="255">
                  <c:v>1.024E6</c:v>
                </c:pt>
                <c:pt idx="256">
                  <c:v>1.028E6</c:v>
                </c:pt>
                <c:pt idx="257">
                  <c:v>1.032E6</c:v>
                </c:pt>
                <c:pt idx="258">
                  <c:v>1.036E6</c:v>
                </c:pt>
                <c:pt idx="259">
                  <c:v>1.04E6</c:v>
                </c:pt>
                <c:pt idx="260">
                  <c:v>1.044E6</c:v>
                </c:pt>
                <c:pt idx="261">
                  <c:v>1.048E6</c:v>
                </c:pt>
                <c:pt idx="262">
                  <c:v>1.052E6</c:v>
                </c:pt>
                <c:pt idx="263">
                  <c:v>1.056E6</c:v>
                </c:pt>
                <c:pt idx="264">
                  <c:v>1.06E6</c:v>
                </c:pt>
                <c:pt idx="265">
                  <c:v>1.064E6</c:v>
                </c:pt>
                <c:pt idx="266">
                  <c:v>1.068E6</c:v>
                </c:pt>
                <c:pt idx="267">
                  <c:v>1.072E6</c:v>
                </c:pt>
                <c:pt idx="268">
                  <c:v>1.076E6</c:v>
                </c:pt>
                <c:pt idx="269">
                  <c:v>1.08E6</c:v>
                </c:pt>
                <c:pt idx="270">
                  <c:v>1.084E6</c:v>
                </c:pt>
                <c:pt idx="271">
                  <c:v>1.088E6</c:v>
                </c:pt>
                <c:pt idx="272">
                  <c:v>1.092E6</c:v>
                </c:pt>
                <c:pt idx="273">
                  <c:v>1.096E6</c:v>
                </c:pt>
                <c:pt idx="274">
                  <c:v>1.1E6</c:v>
                </c:pt>
                <c:pt idx="275">
                  <c:v>1.104E6</c:v>
                </c:pt>
                <c:pt idx="276">
                  <c:v>1.108E6</c:v>
                </c:pt>
                <c:pt idx="277">
                  <c:v>1.112E6</c:v>
                </c:pt>
                <c:pt idx="278">
                  <c:v>1.116E6</c:v>
                </c:pt>
                <c:pt idx="279">
                  <c:v>1.12E6</c:v>
                </c:pt>
                <c:pt idx="280">
                  <c:v>1.124E6</c:v>
                </c:pt>
                <c:pt idx="281">
                  <c:v>1.128E6</c:v>
                </c:pt>
                <c:pt idx="282">
                  <c:v>1.132E6</c:v>
                </c:pt>
                <c:pt idx="283">
                  <c:v>1.136E6</c:v>
                </c:pt>
                <c:pt idx="284">
                  <c:v>1.14E6</c:v>
                </c:pt>
                <c:pt idx="285">
                  <c:v>1.144E6</c:v>
                </c:pt>
                <c:pt idx="286">
                  <c:v>1.148E6</c:v>
                </c:pt>
                <c:pt idx="287">
                  <c:v>1.152E6</c:v>
                </c:pt>
                <c:pt idx="288">
                  <c:v>1.156E6</c:v>
                </c:pt>
                <c:pt idx="289">
                  <c:v>1.16E6</c:v>
                </c:pt>
                <c:pt idx="290">
                  <c:v>1.164E6</c:v>
                </c:pt>
                <c:pt idx="291">
                  <c:v>1.168E6</c:v>
                </c:pt>
                <c:pt idx="292">
                  <c:v>1.172E6</c:v>
                </c:pt>
                <c:pt idx="293">
                  <c:v>1.176E6</c:v>
                </c:pt>
                <c:pt idx="294">
                  <c:v>1.18E6</c:v>
                </c:pt>
                <c:pt idx="295">
                  <c:v>1.184E6</c:v>
                </c:pt>
                <c:pt idx="296">
                  <c:v>1.188E6</c:v>
                </c:pt>
                <c:pt idx="297">
                  <c:v>1.192E6</c:v>
                </c:pt>
                <c:pt idx="298">
                  <c:v>1.196E6</c:v>
                </c:pt>
                <c:pt idx="299">
                  <c:v>1.2E6</c:v>
                </c:pt>
                <c:pt idx="300">
                  <c:v>1.204E6</c:v>
                </c:pt>
                <c:pt idx="301">
                  <c:v>1.208E6</c:v>
                </c:pt>
                <c:pt idx="302">
                  <c:v>1.212E6</c:v>
                </c:pt>
                <c:pt idx="303">
                  <c:v>1.216E6</c:v>
                </c:pt>
                <c:pt idx="304">
                  <c:v>1.22E6</c:v>
                </c:pt>
                <c:pt idx="305">
                  <c:v>1.224E6</c:v>
                </c:pt>
                <c:pt idx="306">
                  <c:v>1.228E6</c:v>
                </c:pt>
                <c:pt idx="307">
                  <c:v>1.232E6</c:v>
                </c:pt>
                <c:pt idx="308">
                  <c:v>1.236E6</c:v>
                </c:pt>
                <c:pt idx="309">
                  <c:v>1.24E6</c:v>
                </c:pt>
                <c:pt idx="310">
                  <c:v>1.244E6</c:v>
                </c:pt>
                <c:pt idx="311">
                  <c:v>1.248E6</c:v>
                </c:pt>
                <c:pt idx="312">
                  <c:v>1.252E6</c:v>
                </c:pt>
                <c:pt idx="313">
                  <c:v>1.256E6</c:v>
                </c:pt>
                <c:pt idx="314">
                  <c:v>1.26E6</c:v>
                </c:pt>
                <c:pt idx="315">
                  <c:v>1.264E6</c:v>
                </c:pt>
                <c:pt idx="316">
                  <c:v>1.268E6</c:v>
                </c:pt>
                <c:pt idx="317">
                  <c:v>1.272E6</c:v>
                </c:pt>
                <c:pt idx="318">
                  <c:v>1.276E6</c:v>
                </c:pt>
                <c:pt idx="319">
                  <c:v>1.28E6</c:v>
                </c:pt>
                <c:pt idx="320">
                  <c:v>1.284E6</c:v>
                </c:pt>
                <c:pt idx="321">
                  <c:v>1.288E6</c:v>
                </c:pt>
                <c:pt idx="322">
                  <c:v>1.292E6</c:v>
                </c:pt>
                <c:pt idx="323">
                  <c:v>1.296E6</c:v>
                </c:pt>
                <c:pt idx="324">
                  <c:v>1.3E6</c:v>
                </c:pt>
                <c:pt idx="325">
                  <c:v>1.304E6</c:v>
                </c:pt>
                <c:pt idx="326">
                  <c:v>1.308E6</c:v>
                </c:pt>
                <c:pt idx="327">
                  <c:v>1.312E6</c:v>
                </c:pt>
                <c:pt idx="328">
                  <c:v>1.316E6</c:v>
                </c:pt>
                <c:pt idx="329">
                  <c:v>1.32E6</c:v>
                </c:pt>
                <c:pt idx="330">
                  <c:v>1.324E6</c:v>
                </c:pt>
                <c:pt idx="331">
                  <c:v>1.328E6</c:v>
                </c:pt>
                <c:pt idx="332">
                  <c:v>1.332E6</c:v>
                </c:pt>
                <c:pt idx="333">
                  <c:v>1.336E6</c:v>
                </c:pt>
                <c:pt idx="334">
                  <c:v>1.34E6</c:v>
                </c:pt>
                <c:pt idx="335">
                  <c:v>1.344E6</c:v>
                </c:pt>
                <c:pt idx="336">
                  <c:v>1.348E6</c:v>
                </c:pt>
                <c:pt idx="337">
                  <c:v>1.352E6</c:v>
                </c:pt>
                <c:pt idx="338">
                  <c:v>1.356E6</c:v>
                </c:pt>
                <c:pt idx="339">
                  <c:v>1.36E6</c:v>
                </c:pt>
                <c:pt idx="340">
                  <c:v>1.364E6</c:v>
                </c:pt>
                <c:pt idx="341">
                  <c:v>1.368E6</c:v>
                </c:pt>
                <c:pt idx="342">
                  <c:v>1.372E6</c:v>
                </c:pt>
                <c:pt idx="343">
                  <c:v>1.376E6</c:v>
                </c:pt>
                <c:pt idx="344">
                  <c:v>1.38E6</c:v>
                </c:pt>
                <c:pt idx="345">
                  <c:v>1.384E6</c:v>
                </c:pt>
                <c:pt idx="346">
                  <c:v>1.388E6</c:v>
                </c:pt>
                <c:pt idx="347">
                  <c:v>1.392E6</c:v>
                </c:pt>
                <c:pt idx="348">
                  <c:v>1.396E6</c:v>
                </c:pt>
                <c:pt idx="349">
                  <c:v>1.4E6</c:v>
                </c:pt>
                <c:pt idx="350">
                  <c:v>1.404E6</c:v>
                </c:pt>
                <c:pt idx="351">
                  <c:v>1.408E6</c:v>
                </c:pt>
                <c:pt idx="352">
                  <c:v>1.412E6</c:v>
                </c:pt>
                <c:pt idx="353">
                  <c:v>1.416E6</c:v>
                </c:pt>
                <c:pt idx="354">
                  <c:v>1.42E6</c:v>
                </c:pt>
                <c:pt idx="355">
                  <c:v>1.424E6</c:v>
                </c:pt>
                <c:pt idx="356">
                  <c:v>1.428E6</c:v>
                </c:pt>
                <c:pt idx="357">
                  <c:v>1.432E6</c:v>
                </c:pt>
                <c:pt idx="358">
                  <c:v>1.436E6</c:v>
                </c:pt>
                <c:pt idx="359">
                  <c:v>1.44E6</c:v>
                </c:pt>
                <c:pt idx="360">
                  <c:v>1.444E6</c:v>
                </c:pt>
                <c:pt idx="361">
                  <c:v>1.448E6</c:v>
                </c:pt>
                <c:pt idx="362">
                  <c:v>1.452E6</c:v>
                </c:pt>
                <c:pt idx="363">
                  <c:v>1.456E6</c:v>
                </c:pt>
                <c:pt idx="364">
                  <c:v>1.46E6</c:v>
                </c:pt>
                <c:pt idx="365">
                  <c:v>1.464E6</c:v>
                </c:pt>
                <c:pt idx="366">
                  <c:v>1.468E6</c:v>
                </c:pt>
                <c:pt idx="367">
                  <c:v>1.472E6</c:v>
                </c:pt>
                <c:pt idx="368">
                  <c:v>1.476E6</c:v>
                </c:pt>
                <c:pt idx="369">
                  <c:v>1.48E6</c:v>
                </c:pt>
                <c:pt idx="370">
                  <c:v>1.484E6</c:v>
                </c:pt>
                <c:pt idx="371">
                  <c:v>1.488E6</c:v>
                </c:pt>
                <c:pt idx="372">
                  <c:v>1.492E6</c:v>
                </c:pt>
                <c:pt idx="373">
                  <c:v>1.496E6</c:v>
                </c:pt>
                <c:pt idx="374">
                  <c:v>1.5E6</c:v>
                </c:pt>
                <c:pt idx="375">
                  <c:v>1.504E6</c:v>
                </c:pt>
                <c:pt idx="376">
                  <c:v>1.508E6</c:v>
                </c:pt>
                <c:pt idx="377">
                  <c:v>1.512E6</c:v>
                </c:pt>
                <c:pt idx="378">
                  <c:v>1.516E6</c:v>
                </c:pt>
                <c:pt idx="379">
                  <c:v>1.52E6</c:v>
                </c:pt>
                <c:pt idx="380">
                  <c:v>1.524E6</c:v>
                </c:pt>
                <c:pt idx="381">
                  <c:v>1.528E6</c:v>
                </c:pt>
                <c:pt idx="382">
                  <c:v>1.532E6</c:v>
                </c:pt>
                <c:pt idx="383">
                  <c:v>1.536E6</c:v>
                </c:pt>
                <c:pt idx="384">
                  <c:v>1.54E6</c:v>
                </c:pt>
                <c:pt idx="385">
                  <c:v>1.544E6</c:v>
                </c:pt>
                <c:pt idx="386">
                  <c:v>1.548E6</c:v>
                </c:pt>
                <c:pt idx="387">
                  <c:v>1.552E6</c:v>
                </c:pt>
                <c:pt idx="388">
                  <c:v>1.556E6</c:v>
                </c:pt>
                <c:pt idx="389">
                  <c:v>1.56E6</c:v>
                </c:pt>
                <c:pt idx="390">
                  <c:v>1.564E6</c:v>
                </c:pt>
                <c:pt idx="391">
                  <c:v>1.568E6</c:v>
                </c:pt>
                <c:pt idx="392">
                  <c:v>1.572E6</c:v>
                </c:pt>
                <c:pt idx="393">
                  <c:v>1.576E6</c:v>
                </c:pt>
                <c:pt idx="394">
                  <c:v>1.58E6</c:v>
                </c:pt>
                <c:pt idx="395">
                  <c:v>1.584E6</c:v>
                </c:pt>
                <c:pt idx="396">
                  <c:v>1.588E6</c:v>
                </c:pt>
                <c:pt idx="397">
                  <c:v>1.592E6</c:v>
                </c:pt>
                <c:pt idx="398">
                  <c:v>1.596E6</c:v>
                </c:pt>
                <c:pt idx="399">
                  <c:v>1.6E6</c:v>
                </c:pt>
                <c:pt idx="400">
                  <c:v>1.604E6</c:v>
                </c:pt>
                <c:pt idx="401">
                  <c:v>1.608E6</c:v>
                </c:pt>
                <c:pt idx="402">
                  <c:v>1.612E6</c:v>
                </c:pt>
                <c:pt idx="403">
                  <c:v>1.616E6</c:v>
                </c:pt>
                <c:pt idx="404">
                  <c:v>1.62E6</c:v>
                </c:pt>
                <c:pt idx="405">
                  <c:v>1.624E6</c:v>
                </c:pt>
                <c:pt idx="406">
                  <c:v>1.628E6</c:v>
                </c:pt>
                <c:pt idx="407">
                  <c:v>1.632E6</c:v>
                </c:pt>
                <c:pt idx="408">
                  <c:v>1.636E6</c:v>
                </c:pt>
                <c:pt idx="409">
                  <c:v>1.64E6</c:v>
                </c:pt>
                <c:pt idx="410">
                  <c:v>1.644E6</c:v>
                </c:pt>
                <c:pt idx="411">
                  <c:v>1.648E6</c:v>
                </c:pt>
                <c:pt idx="412">
                  <c:v>1.652E6</c:v>
                </c:pt>
                <c:pt idx="413">
                  <c:v>1.656E6</c:v>
                </c:pt>
                <c:pt idx="414">
                  <c:v>1.66E6</c:v>
                </c:pt>
                <c:pt idx="415">
                  <c:v>1.664E6</c:v>
                </c:pt>
                <c:pt idx="416">
                  <c:v>1.668E6</c:v>
                </c:pt>
                <c:pt idx="417">
                  <c:v>1.672E6</c:v>
                </c:pt>
                <c:pt idx="418">
                  <c:v>1.676E6</c:v>
                </c:pt>
                <c:pt idx="419">
                  <c:v>1.68E6</c:v>
                </c:pt>
                <c:pt idx="420">
                  <c:v>1.684E6</c:v>
                </c:pt>
                <c:pt idx="421">
                  <c:v>1.688E6</c:v>
                </c:pt>
                <c:pt idx="422">
                  <c:v>1.692E6</c:v>
                </c:pt>
                <c:pt idx="423">
                  <c:v>1.696E6</c:v>
                </c:pt>
                <c:pt idx="424">
                  <c:v>1.7E6</c:v>
                </c:pt>
                <c:pt idx="425">
                  <c:v>1.704E6</c:v>
                </c:pt>
                <c:pt idx="426">
                  <c:v>1.708E6</c:v>
                </c:pt>
                <c:pt idx="427">
                  <c:v>1.712E6</c:v>
                </c:pt>
                <c:pt idx="428">
                  <c:v>1.716E6</c:v>
                </c:pt>
                <c:pt idx="429">
                  <c:v>1.72E6</c:v>
                </c:pt>
                <c:pt idx="430">
                  <c:v>1.724E6</c:v>
                </c:pt>
                <c:pt idx="431">
                  <c:v>1.728E6</c:v>
                </c:pt>
                <c:pt idx="432">
                  <c:v>1.732E6</c:v>
                </c:pt>
                <c:pt idx="433">
                  <c:v>1.736E6</c:v>
                </c:pt>
                <c:pt idx="434">
                  <c:v>1.74E6</c:v>
                </c:pt>
                <c:pt idx="435">
                  <c:v>1.744E6</c:v>
                </c:pt>
                <c:pt idx="436">
                  <c:v>1.748E6</c:v>
                </c:pt>
                <c:pt idx="437">
                  <c:v>1.752E6</c:v>
                </c:pt>
                <c:pt idx="438">
                  <c:v>1.756E6</c:v>
                </c:pt>
                <c:pt idx="439">
                  <c:v>1.76E6</c:v>
                </c:pt>
                <c:pt idx="440">
                  <c:v>1.764E6</c:v>
                </c:pt>
                <c:pt idx="441">
                  <c:v>1.768E6</c:v>
                </c:pt>
                <c:pt idx="442">
                  <c:v>1.772E6</c:v>
                </c:pt>
                <c:pt idx="443">
                  <c:v>1.776E6</c:v>
                </c:pt>
                <c:pt idx="444">
                  <c:v>1.78E6</c:v>
                </c:pt>
                <c:pt idx="445">
                  <c:v>1.784E6</c:v>
                </c:pt>
                <c:pt idx="446">
                  <c:v>1.788E6</c:v>
                </c:pt>
                <c:pt idx="447">
                  <c:v>1.792E6</c:v>
                </c:pt>
                <c:pt idx="448">
                  <c:v>1.796E6</c:v>
                </c:pt>
                <c:pt idx="449">
                  <c:v>1.8E6</c:v>
                </c:pt>
                <c:pt idx="450">
                  <c:v>1.804E6</c:v>
                </c:pt>
                <c:pt idx="451">
                  <c:v>1.808E6</c:v>
                </c:pt>
                <c:pt idx="452">
                  <c:v>1.812E6</c:v>
                </c:pt>
                <c:pt idx="453">
                  <c:v>1.816E6</c:v>
                </c:pt>
                <c:pt idx="454">
                  <c:v>1.82E6</c:v>
                </c:pt>
                <c:pt idx="455">
                  <c:v>1.824E6</c:v>
                </c:pt>
                <c:pt idx="456">
                  <c:v>1.828E6</c:v>
                </c:pt>
                <c:pt idx="457">
                  <c:v>1.832E6</c:v>
                </c:pt>
                <c:pt idx="458">
                  <c:v>1.836E6</c:v>
                </c:pt>
                <c:pt idx="459">
                  <c:v>1.84E6</c:v>
                </c:pt>
                <c:pt idx="460">
                  <c:v>1.844E6</c:v>
                </c:pt>
                <c:pt idx="461">
                  <c:v>1.848E6</c:v>
                </c:pt>
                <c:pt idx="462">
                  <c:v>1.852E6</c:v>
                </c:pt>
                <c:pt idx="463">
                  <c:v>1.856E6</c:v>
                </c:pt>
                <c:pt idx="464">
                  <c:v>1.86E6</c:v>
                </c:pt>
                <c:pt idx="465">
                  <c:v>1.864E6</c:v>
                </c:pt>
                <c:pt idx="466">
                  <c:v>1.868E6</c:v>
                </c:pt>
                <c:pt idx="467">
                  <c:v>1.872E6</c:v>
                </c:pt>
                <c:pt idx="468">
                  <c:v>1.876E6</c:v>
                </c:pt>
                <c:pt idx="469">
                  <c:v>1.88E6</c:v>
                </c:pt>
                <c:pt idx="470">
                  <c:v>1.884E6</c:v>
                </c:pt>
                <c:pt idx="471">
                  <c:v>1.888E6</c:v>
                </c:pt>
                <c:pt idx="472">
                  <c:v>1.892E6</c:v>
                </c:pt>
                <c:pt idx="473">
                  <c:v>1.896E6</c:v>
                </c:pt>
                <c:pt idx="474">
                  <c:v>1.9E6</c:v>
                </c:pt>
                <c:pt idx="475">
                  <c:v>1.904E6</c:v>
                </c:pt>
                <c:pt idx="476">
                  <c:v>1.908E6</c:v>
                </c:pt>
                <c:pt idx="477">
                  <c:v>1.912E6</c:v>
                </c:pt>
                <c:pt idx="478">
                  <c:v>1.916E6</c:v>
                </c:pt>
                <c:pt idx="479">
                  <c:v>1.92E6</c:v>
                </c:pt>
                <c:pt idx="480">
                  <c:v>1.924E6</c:v>
                </c:pt>
                <c:pt idx="481">
                  <c:v>1.928E6</c:v>
                </c:pt>
                <c:pt idx="482">
                  <c:v>1.932E6</c:v>
                </c:pt>
                <c:pt idx="483">
                  <c:v>1.936E6</c:v>
                </c:pt>
                <c:pt idx="484">
                  <c:v>1.94E6</c:v>
                </c:pt>
                <c:pt idx="485">
                  <c:v>1.944E6</c:v>
                </c:pt>
                <c:pt idx="486">
                  <c:v>1.948E6</c:v>
                </c:pt>
                <c:pt idx="487">
                  <c:v>1.952E6</c:v>
                </c:pt>
                <c:pt idx="488">
                  <c:v>1.956E6</c:v>
                </c:pt>
                <c:pt idx="489">
                  <c:v>1.96E6</c:v>
                </c:pt>
                <c:pt idx="490">
                  <c:v>1.964E6</c:v>
                </c:pt>
                <c:pt idx="491">
                  <c:v>1.968E6</c:v>
                </c:pt>
                <c:pt idx="492">
                  <c:v>1.972E6</c:v>
                </c:pt>
                <c:pt idx="493">
                  <c:v>1.976E6</c:v>
                </c:pt>
                <c:pt idx="494">
                  <c:v>1.98E6</c:v>
                </c:pt>
                <c:pt idx="495">
                  <c:v>1.984E6</c:v>
                </c:pt>
                <c:pt idx="496">
                  <c:v>1.988E6</c:v>
                </c:pt>
                <c:pt idx="497">
                  <c:v>1.992E6</c:v>
                </c:pt>
                <c:pt idx="498">
                  <c:v>1.996E6</c:v>
                </c:pt>
                <c:pt idx="499">
                  <c:v>2.0E6</c:v>
                </c:pt>
                <c:pt idx="500">
                  <c:v>2.004E6</c:v>
                </c:pt>
                <c:pt idx="501">
                  <c:v>2.008E6</c:v>
                </c:pt>
                <c:pt idx="502">
                  <c:v>2.012E6</c:v>
                </c:pt>
                <c:pt idx="503">
                  <c:v>2.016E6</c:v>
                </c:pt>
                <c:pt idx="504">
                  <c:v>2.02E6</c:v>
                </c:pt>
                <c:pt idx="505">
                  <c:v>2.024E6</c:v>
                </c:pt>
                <c:pt idx="506">
                  <c:v>2.028E6</c:v>
                </c:pt>
                <c:pt idx="507">
                  <c:v>2.032E6</c:v>
                </c:pt>
                <c:pt idx="508">
                  <c:v>2.036E6</c:v>
                </c:pt>
                <c:pt idx="509">
                  <c:v>2.04E6</c:v>
                </c:pt>
                <c:pt idx="510">
                  <c:v>2.044E6</c:v>
                </c:pt>
                <c:pt idx="511">
                  <c:v>2.048E6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791648"/>
        <c:axId val="-920787088"/>
      </c:scatterChart>
      <c:valAx>
        <c:axId val="-9207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787088"/>
        <c:crosses val="autoZero"/>
        <c:crossBetween val="midCat"/>
      </c:valAx>
      <c:valAx>
        <c:axId val="-9207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7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C504" sqref="C504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4000*A2</f>
        <v>4000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1*INDIRECT(B3)+4*A3-5</f>
        <v>7</v>
      </c>
      <c r="D3">
        <f t="shared" ref="D3:D66" si="2">4000*A3</f>
        <v>8000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12000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16000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20000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24000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28000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32000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36000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40000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44000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48000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52000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56000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60000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64000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68000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72000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76000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80000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84000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88000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92000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96000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100000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104000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108000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1489</v>
      </c>
      <c r="D29">
        <f t="shared" si="2"/>
        <v>112000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1600</v>
      </c>
      <c r="D30">
        <f t="shared" si="2"/>
        <v>116000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1715</v>
      </c>
      <c r="D31">
        <f t="shared" si="2"/>
        <v>120000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1834</v>
      </c>
      <c r="D32">
        <f t="shared" si="2"/>
        <v>124000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1957</v>
      </c>
      <c r="D33">
        <f t="shared" si="2"/>
        <v>128000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2084</v>
      </c>
      <c r="D34">
        <f t="shared" si="2"/>
        <v>132000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2215</v>
      </c>
      <c r="D35">
        <f t="shared" si="2"/>
        <v>136000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2350</v>
      </c>
      <c r="D36">
        <f t="shared" si="2"/>
        <v>140000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2489</v>
      </c>
      <c r="D37">
        <f t="shared" si="2"/>
        <v>144000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2632</v>
      </c>
      <c r="D38">
        <f t="shared" si="2"/>
        <v>148000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2779</v>
      </c>
      <c r="D39">
        <f t="shared" si="2"/>
        <v>152000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2930</v>
      </c>
      <c r="D40">
        <f t="shared" si="2"/>
        <v>156000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3085</v>
      </c>
      <c r="D41">
        <f t="shared" si="2"/>
        <v>160000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3244</v>
      </c>
      <c r="D42">
        <f t="shared" si="2"/>
        <v>164000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3407</v>
      </c>
      <c r="D43">
        <f t="shared" si="2"/>
        <v>168000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3574</v>
      </c>
      <c r="D44">
        <f t="shared" si="2"/>
        <v>172000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3745</v>
      </c>
      <c r="D45">
        <f t="shared" si="2"/>
        <v>176000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3920</v>
      </c>
      <c r="D46">
        <f t="shared" si="2"/>
        <v>180000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4099</v>
      </c>
      <c r="D47">
        <f t="shared" si="2"/>
        <v>184000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4282</v>
      </c>
      <c r="D48">
        <f t="shared" si="2"/>
        <v>188000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4469</v>
      </c>
      <c r="D49">
        <f t="shared" si="2"/>
        <v>192000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4660</v>
      </c>
      <c r="D50">
        <f t="shared" si="2"/>
        <v>196000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4855</v>
      </c>
      <c r="D51">
        <f t="shared" si="2"/>
        <v>200000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5054</v>
      </c>
      <c r="D52">
        <f t="shared" si="2"/>
        <v>204000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5257</v>
      </c>
      <c r="D53">
        <f t="shared" si="2"/>
        <v>208000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5464</v>
      </c>
      <c r="D54">
        <f t="shared" si="2"/>
        <v>212000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5675</v>
      </c>
      <c r="D55">
        <f t="shared" si="2"/>
        <v>216000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5890</v>
      </c>
      <c r="D56">
        <f t="shared" si="2"/>
        <v>220000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6109</v>
      </c>
      <c r="D57">
        <f t="shared" si="2"/>
        <v>224000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6332</v>
      </c>
      <c r="D58">
        <f t="shared" si="2"/>
        <v>228000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6559</v>
      </c>
      <c r="D59">
        <f t="shared" si="2"/>
        <v>232000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6790</v>
      </c>
      <c r="D60">
        <f t="shared" si="2"/>
        <v>236000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7025</v>
      </c>
      <c r="D61">
        <f t="shared" si="2"/>
        <v>240000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7264</v>
      </c>
      <c r="D62">
        <f t="shared" si="2"/>
        <v>244000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7507</v>
      </c>
      <c r="D63">
        <f t="shared" si="2"/>
        <v>248000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7754</v>
      </c>
      <c r="D64">
        <f t="shared" si="2"/>
        <v>252000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8005</v>
      </c>
      <c r="D65">
        <f t="shared" si="2"/>
        <v>256000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8260</v>
      </c>
      <c r="D66">
        <f t="shared" si="2"/>
        <v>260000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1*INDIRECT(B67)+4*A67-5</f>
        <v>8519</v>
      </c>
      <c r="D67">
        <f t="shared" ref="D67:D130" si="5">4000*A67</f>
        <v>264000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8782</v>
      </c>
      <c r="D68">
        <f t="shared" si="5"/>
        <v>268000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9049</v>
      </c>
      <c r="D69">
        <f t="shared" si="5"/>
        <v>272000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9320</v>
      </c>
      <c r="D70">
        <f t="shared" si="5"/>
        <v>276000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9595</v>
      </c>
      <c r="D71">
        <f t="shared" si="5"/>
        <v>280000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9874</v>
      </c>
      <c r="D72">
        <f t="shared" si="5"/>
        <v>284000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10157</v>
      </c>
      <c r="D73">
        <f t="shared" si="5"/>
        <v>288000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10444</v>
      </c>
      <c r="D74">
        <f t="shared" si="5"/>
        <v>292000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10735</v>
      </c>
      <c r="D75">
        <f t="shared" si="5"/>
        <v>296000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11030</v>
      </c>
      <c r="D76">
        <f t="shared" si="5"/>
        <v>300000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11329</v>
      </c>
      <c r="D77">
        <f t="shared" si="5"/>
        <v>304000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11632</v>
      </c>
      <c r="D78">
        <f t="shared" si="5"/>
        <v>308000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11939</v>
      </c>
      <c r="D79">
        <f t="shared" si="5"/>
        <v>312000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12250</v>
      </c>
      <c r="D80">
        <f t="shared" si="5"/>
        <v>316000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12565</v>
      </c>
      <c r="D81">
        <f t="shared" si="5"/>
        <v>320000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12884</v>
      </c>
      <c r="D82">
        <f t="shared" si="5"/>
        <v>324000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13207</v>
      </c>
      <c r="D83">
        <f t="shared" si="5"/>
        <v>328000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13534</v>
      </c>
      <c r="D84">
        <f t="shared" si="5"/>
        <v>332000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13865</v>
      </c>
      <c r="D85">
        <f t="shared" si="5"/>
        <v>336000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14200</v>
      </c>
      <c r="D86">
        <f t="shared" si="5"/>
        <v>340000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14539</v>
      </c>
      <c r="D87">
        <f t="shared" si="5"/>
        <v>344000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14882</v>
      </c>
      <c r="D88">
        <f t="shared" si="5"/>
        <v>348000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15229</v>
      </c>
      <c r="D89">
        <f t="shared" si="5"/>
        <v>352000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15580</v>
      </c>
      <c r="D90">
        <f t="shared" si="5"/>
        <v>356000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15935</v>
      </c>
      <c r="D91">
        <f t="shared" si="5"/>
        <v>360000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16294</v>
      </c>
      <c r="D92">
        <f t="shared" si="5"/>
        <v>364000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16657</v>
      </c>
      <c r="D93">
        <f t="shared" si="5"/>
        <v>368000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17024</v>
      </c>
      <c r="D94">
        <f t="shared" si="5"/>
        <v>372000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17395</v>
      </c>
      <c r="D95">
        <f t="shared" si="5"/>
        <v>376000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17770</v>
      </c>
      <c r="D96">
        <f t="shared" si="5"/>
        <v>380000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18149</v>
      </c>
      <c r="D97">
        <f t="shared" si="5"/>
        <v>384000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18532</v>
      </c>
      <c r="D98">
        <f t="shared" si="5"/>
        <v>388000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18919</v>
      </c>
      <c r="D99">
        <f t="shared" si="5"/>
        <v>392000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19310</v>
      </c>
      <c r="D100">
        <f t="shared" si="5"/>
        <v>396000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19705</v>
      </c>
      <c r="D101">
        <f t="shared" si="5"/>
        <v>400000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20104</v>
      </c>
      <c r="D102">
        <f t="shared" si="5"/>
        <v>404000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20507</v>
      </c>
      <c r="D103">
        <f t="shared" si="5"/>
        <v>408000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20914</v>
      </c>
      <c r="D104">
        <f t="shared" si="5"/>
        <v>412000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21325</v>
      </c>
      <c r="D105">
        <f t="shared" si="5"/>
        <v>416000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21740</v>
      </c>
      <c r="D106">
        <f t="shared" si="5"/>
        <v>420000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22159</v>
      </c>
      <c r="D107">
        <f t="shared" si="5"/>
        <v>424000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22582</v>
      </c>
      <c r="D108">
        <f t="shared" si="5"/>
        <v>428000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23009</v>
      </c>
      <c r="D109">
        <f t="shared" si="5"/>
        <v>432000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23440</v>
      </c>
      <c r="D110">
        <f t="shared" si="5"/>
        <v>436000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23875</v>
      </c>
      <c r="D111">
        <f t="shared" si="5"/>
        <v>440000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24314</v>
      </c>
      <c r="D112">
        <f t="shared" si="5"/>
        <v>444000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24757</v>
      </c>
      <c r="D113">
        <f t="shared" si="5"/>
        <v>448000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25204</v>
      </c>
      <c r="D114">
        <f t="shared" si="5"/>
        <v>452000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25655</v>
      </c>
      <c r="D115">
        <f t="shared" si="5"/>
        <v>456000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26110</v>
      </c>
      <c r="D116">
        <f t="shared" si="5"/>
        <v>460000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26569</v>
      </c>
      <c r="D117">
        <f t="shared" si="5"/>
        <v>464000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27032</v>
      </c>
      <c r="D118">
        <f t="shared" si="5"/>
        <v>468000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27499</v>
      </c>
      <c r="D119">
        <f t="shared" si="5"/>
        <v>472000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27970</v>
      </c>
      <c r="D120">
        <f t="shared" si="5"/>
        <v>476000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28445</v>
      </c>
      <c r="D121">
        <f t="shared" si="5"/>
        <v>480000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28924</v>
      </c>
      <c r="D122">
        <f t="shared" si="5"/>
        <v>484000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29407</v>
      </c>
      <c r="D123">
        <f t="shared" si="5"/>
        <v>488000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29894</v>
      </c>
      <c r="D124">
        <f t="shared" si="5"/>
        <v>492000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30385</v>
      </c>
      <c r="D125">
        <f t="shared" si="5"/>
        <v>496000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30880</v>
      </c>
      <c r="D126">
        <f t="shared" si="5"/>
        <v>500000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31379</v>
      </c>
      <c r="D127">
        <f t="shared" si="5"/>
        <v>504000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31882</v>
      </c>
      <c r="D128">
        <f t="shared" si="5"/>
        <v>508000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32389</v>
      </c>
      <c r="D129">
        <f t="shared" si="5"/>
        <v>512000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32900</v>
      </c>
      <c r="D130">
        <f t="shared" si="5"/>
        <v>516000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1*INDIRECT(B131)+4*A131-5</f>
        <v>33415</v>
      </c>
      <c r="D131">
        <f t="shared" ref="D131:D194" si="8">4000*A131</f>
        <v>520000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33934</v>
      </c>
      <c r="D132">
        <f t="shared" si="8"/>
        <v>524000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34457</v>
      </c>
      <c r="D133">
        <f t="shared" si="8"/>
        <v>528000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34984</v>
      </c>
      <c r="D134">
        <f t="shared" si="8"/>
        <v>532000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35515</v>
      </c>
      <c r="D135">
        <f t="shared" si="8"/>
        <v>536000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36050</v>
      </c>
      <c r="D136">
        <f t="shared" si="8"/>
        <v>540000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36589</v>
      </c>
      <c r="D137">
        <f t="shared" si="8"/>
        <v>544000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37132</v>
      </c>
      <c r="D138">
        <f t="shared" si="8"/>
        <v>548000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37679</v>
      </c>
      <c r="D139">
        <f t="shared" si="8"/>
        <v>552000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38230</v>
      </c>
      <c r="D140">
        <f t="shared" si="8"/>
        <v>556000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38785</v>
      </c>
      <c r="D141">
        <f t="shared" si="8"/>
        <v>560000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39344</v>
      </c>
      <c r="D142">
        <f t="shared" si="8"/>
        <v>564000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39907</v>
      </c>
      <c r="D143">
        <f t="shared" si="8"/>
        <v>568000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40474</v>
      </c>
      <c r="D144">
        <f t="shared" si="8"/>
        <v>572000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41045</v>
      </c>
      <c r="D145">
        <f t="shared" si="8"/>
        <v>576000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41620</v>
      </c>
      <c r="D146">
        <f t="shared" si="8"/>
        <v>580000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42199</v>
      </c>
      <c r="D147">
        <f t="shared" si="8"/>
        <v>584000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42782</v>
      </c>
      <c r="D148">
        <f t="shared" si="8"/>
        <v>588000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43369</v>
      </c>
      <c r="D149">
        <f t="shared" si="8"/>
        <v>592000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43960</v>
      </c>
      <c r="D150">
        <f t="shared" si="8"/>
        <v>596000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44555</v>
      </c>
      <c r="D151">
        <f t="shared" si="8"/>
        <v>600000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45154</v>
      </c>
      <c r="D152">
        <f t="shared" si="8"/>
        <v>604000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45757</v>
      </c>
      <c r="D153">
        <f t="shared" si="8"/>
        <v>608000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46364</v>
      </c>
      <c r="D154">
        <f t="shared" si="8"/>
        <v>612000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46975</v>
      </c>
      <c r="D155">
        <f t="shared" si="8"/>
        <v>616000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47590</v>
      </c>
      <c r="D156">
        <f t="shared" si="8"/>
        <v>620000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48209</v>
      </c>
      <c r="D157">
        <f t="shared" si="8"/>
        <v>624000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48832</v>
      </c>
      <c r="D158">
        <f t="shared" si="8"/>
        <v>628000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49459</v>
      </c>
      <c r="D159">
        <f t="shared" si="8"/>
        <v>632000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50090</v>
      </c>
      <c r="D160">
        <f t="shared" si="8"/>
        <v>636000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50725</v>
      </c>
      <c r="D161">
        <f t="shared" si="8"/>
        <v>640000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51364</v>
      </c>
      <c r="D162">
        <f t="shared" si="8"/>
        <v>644000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52007</v>
      </c>
      <c r="D163">
        <f t="shared" si="8"/>
        <v>648000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52654</v>
      </c>
      <c r="D164">
        <f t="shared" si="8"/>
        <v>652000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53305</v>
      </c>
      <c r="D165">
        <f t="shared" si="8"/>
        <v>656000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53960</v>
      </c>
      <c r="D166">
        <f t="shared" si="8"/>
        <v>660000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54619</v>
      </c>
      <c r="D167">
        <f t="shared" si="8"/>
        <v>664000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55282</v>
      </c>
      <c r="D168">
        <f t="shared" si="8"/>
        <v>668000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55949</v>
      </c>
      <c r="D169">
        <f t="shared" si="8"/>
        <v>672000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56620</v>
      </c>
      <c r="D170">
        <f t="shared" si="8"/>
        <v>676000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57295</v>
      </c>
      <c r="D171">
        <f t="shared" si="8"/>
        <v>680000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57974</v>
      </c>
      <c r="D172">
        <f t="shared" si="8"/>
        <v>684000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58657</v>
      </c>
      <c r="D173">
        <f t="shared" si="8"/>
        <v>688000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59344</v>
      </c>
      <c r="D174">
        <f t="shared" si="8"/>
        <v>692000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60035</v>
      </c>
      <c r="D175">
        <f t="shared" si="8"/>
        <v>696000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60730</v>
      </c>
      <c r="D176">
        <f t="shared" si="8"/>
        <v>700000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61429</v>
      </c>
      <c r="D177">
        <f t="shared" si="8"/>
        <v>704000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62132</v>
      </c>
      <c r="D178">
        <f t="shared" si="8"/>
        <v>708000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62839</v>
      </c>
      <c r="D179">
        <f t="shared" si="8"/>
        <v>712000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63550</v>
      </c>
      <c r="D180">
        <f t="shared" si="8"/>
        <v>716000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64265</v>
      </c>
      <c r="D181">
        <f t="shared" si="8"/>
        <v>720000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64984</v>
      </c>
      <c r="D182">
        <f t="shared" si="8"/>
        <v>724000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65707</v>
      </c>
      <c r="D183">
        <f t="shared" si="8"/>
        <v>728000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66434</v>
      </c>
      <c r="D184">
        <f t="shared" si="8"/>
        <v>732000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67165</v>
      </c>
      <c r="D185">
        <f t="shared" si="8"/>
        <v>736000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67900</v>
      </c>
      <c r="D186">
        <f t="shared" si="8"/>
        <v>740000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68639</v>
      </c>
      <c r="D187">
        <f t="shared" si="8"/>
        <v>744000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69382</v>
      </c>
      <c r="D188">
        <f t="shared" si="8"/>
        <v>748000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70129</v>
      </c>
      <c r="D189">
        <f t="shared" si="8"/>
        <v>752000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70880</v>
      </c>
      <c r="D190">
        <f t="shared" si="8"/>
        <v>756000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71635</v>
      </c>
      <c r="D191">
        <f t="shared" si="8"/>
        <v>760000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72394</v>
      </c>
      <c r="D192">
        <f t="shared" si="8"/>
        <v>764000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73157</v>
      </c>
      <c r="D193">
        <f t="shared" si="8"/>
        <v>768000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73924</v>
      </c>
      <c r="D194">
        <f t="shared" si="8"/>
        <v>772000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1*INDIRECT(B195)+4*A195-5</f>
        <v>74695</v>
      </c>
      <c r="D195">
        <f t="shared" ref="D195:D258" si="11">4000*A195</f>
        <v>776000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75470</v>
      </c>
      <c r="D196">
        <f t="shared" si="11"/>
        <v>780000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76249</v>
      </c>
      <c r="D197">
        <f t="shared" si="11"/>
        <v>784000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77032</v>
      </c>
      <c r="D198">
        <f t="shared" si="11"/>
        <v>788000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77819</v>
      </c>
      <c r="D199">
        <f t="shared" si="11"/>
        <v>792000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78610</v>
      </c>
      <c r="D200">
        <f t="shared" si="11"/>
        <v>796000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79405</v>
      </c>
      <c r="D201">
        <f t="shared" si="11"/>
        <v>800000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80204</v>
      </c>
      <c r="D202">
        <f t="shared" si="11"/>
        <v>804000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81007</v>
      </c>
      <c r="D203">
        <f t="shared" si="11"/>
        <v>808000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81814</v>
      </c>
      <c r="D204">
        <f t="shared" si="11"/>
        <v>812000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82625</v>
      </c>
      <c r="D205">
        <f t="shared" si="11"/>
        <v>816000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83440</v>
      </c>
      <c r="D206">
        <f t="shared" si="11"/>
        <v>820000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84259</v>
      </c>
      <c r="D207">
        <f t="shared" si="11"/>
        <v>824000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85082</v>
      </c>
      <c r="D208">
        <f t="shared" si="11"/>
        <v>828000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85909</v>
      </c>
      <c r="D209">
        <f t="shared" si="11"/>
        <v>832000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86740</v>
      </c>
      <c r="D210">
        <f t="shared" si="11"/>
        <v>836000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87575</v>
      </c>
      <c r="D211">
        <f t="shared" si="11"/>
        <v>840000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88414</v>
      </c>
      <c r="D212">
        <f t="shared" si="11"/>
        <v>844000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89257</v>
      </c>
      <c r="D213">
        <f t="shared" si="11"/>
        <v>848000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90104</v>
      </c>
      <c r="D214">
        <f t="shared" si="11"/>
        <v>852000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90955</v>
      </c>
      <c r="D215">
        <f t="shared" si="11"/>
        <v>856000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91810</v>
      </c>
      <c r="D216">
        <f t="shared" si="11"/>
        <v>860000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92669</v>
      </c>
      <c r="D217">
        <f t="shared" si="11"/>
        <v>864000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93532</v>
      </c>
      <c r="D218">
        <f t="shared" si="11"/>
        <v>868000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94399</v>
      </c>
      <c r="D219">
        <f t="shared" si="11"/>
        <v>872000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95270</v>
      </c>
      <c r="D220">
        <f t="shared" si="11"/>
        <v>876000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96145</v>
      </c>
      <c r="D221">
        <f t="shared" si="11"/>
        <v>880000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97024</v>
      </c>
      <c r="D222">
        <f t="shared" si="11"/>
        <v>884000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97907</v>
      </c>
      <c r="D223">
        <f t="shared" si="11"/>
        <v>888000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98794</v>
      </c>
      <c r="D224">
        <f t="shared" si="11"/>
        <v>892000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99685</v>
      </c>
      <c r="D225">
        <f t="shared" si="11"/>
        <v>896000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100580</v>
      </c>
      <c r="D226">
        <f t="shared" si="11"/>
        <v>900000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101479</v>
      </c>
      <c r="D227">
        <f t="shared" si="11"/>
        <v>904000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102382</v>
      </c>
      <c r="D228">
        <f t="shared" si="11"/>
        <v>908000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103289</v>
      </c>
      <c r="D229">
        <f t="shared" si="11"/>
        <v>912000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104200</v>
      </c>
      <c r="D230">
        <f t="shared" si="11"/>
        <v>916000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105115</v>
      </c>
      <c r="D231">
        <f t="shared" si="11"/>
        <v>920000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106034</v>
      </c>
      <c r="D232">
        <f t="shared" si="11"/>
        <v>924000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106957</v>
      </c>
      <c r="D233">
        <f t="shared" si="11"/>
        <v>928000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107884</v>
      </c>
      <c r="D234">
        <f t="shared" si="11"/>
        <v>932000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108815</v>
      </c>
      <c r="D235">
        <f t="shared" si="11"/>
        <v>936000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109750</v>
      </c>
      <c r="D236">
        <f t="shared" si="11"/>
        <v>940000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110689</v>
      </c>
      <c r="D237">
        <f t="shared" si="11"/>
        <v>944000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111632</v>
      </c>
      <c r="D238">
        <f t="shared" si="11"/>
        <v>948000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112579</v>
      </c>
      <c r="D239">
        <f t="shared" si="11"/>
        <v>952000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113530</v>
      </c>
      <c r="D240">
        <f t="shared" si="11"/>
        <v>956000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114485</v>
      </c>
      <c r="D241">
        <f t="shared" si="11"/>
        <v>960000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115444</v>
      </c>
      <c r="D242">
        <f t="shared" si="11"/>
        <v>964000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116407</v>
      </c>
      <c r="D243">
        <f t="shared" si="11"/>
        <v>968000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117374</v>
      </c>
      <c r="D244">
        <f t="shared" si="11"/>
        <v>972000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118345</v>
      </c>
      <c r="D245">
        <f t="shared" si="11"/>
        <v>976000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119320</v>
      </c>
      <c r="D246">
        <f t="shared" si="11"/>
        <v>980000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120299</v>
      </c>
      <c r="D247">
        <f t="shared" si="11"/>
        <v>984000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121282</v>
      </c>
      <c r="D248">
        <f t="shared" si="11"/>
        <v>988000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122269</v>
      </c>
      <c r="D249">
        <f t="shared" si="11"/>
        <v>992000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123260</v>
      </c>
      <c r="D250">
        <f t="shared" si="11"/>
        <v>996000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124255</v>
      </c>
      <c r="D251">
        <f t="shared" si="11"/>
        <v>1000000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125254</v>
      </c>
      <c r="D252">
        <f t="shared" si="11"/>
        <v>1004000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126257</v>
      </c>
      <c r="D253">
        <f t="shared" si="11"/>
        <v>1008000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127264</v>
      </c>
      <c r="D254">
        <f t="shared" si="11"/>
        <v>1012000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128275</v>
      </c>
      <c r="D255">
        <f t="shared" si="11"/>
        <v>1016000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129290</v>
      </c>
      <c r="D256">
        <f t="shared" si="11"/>
        <v>1020000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130309</v>
      </c>
      <c r="D257">
        <f t="shared" si="11"/>
        <v>1024000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131332</v>
      </c>
      <c r="D258">
        <f t="shared" si="11"/>
        <v>1028000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1*INDIRECT(B259)+4*A259-5</f>
        <v>132359</v>
      </c>
      <c r="D259">
        <f t="shared" ref="D259:D322" si="14">4000*A259</f>
        <v>1032000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133390</v>
      </c>
      <c r="D260">
        <f t="shared" si="14"/>
        <v>1036000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134425</v>
      </c>
      <c r="D261">
        <f t="shared" si="14"/>
        <v>1040000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135464</v>
      </c>
      <c r="D262">
        <f t="shared" si="14"/>
        <v>1044000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136507</v>
      </c>
      <c r="D263">
        <f t="shared" si="14"/>
        <v>1048000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137554</v>
      </c>
      <c r="D264">
        <f t="shared" si="14"/>
        <v>1052000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138605</v>
      </c>
      <c r="D265">
        <f t="shared" si="14"/>
        <v>1056000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139660</v>
      </c>
      <c r="D266">
        <f t="shared" si="14"/>
        <v>1060000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140719</v>
      </c>
      <c r="D267">
        <f t="shared" si="14"/>
        <v>1064000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141782</v>
      </c>
      <c r="D268">
        <f t="shared" si="14"/>
        <v>1068000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142849</v>
      </c>
      <c r="D269">
        <f t="shared" si="14"/>
        <v>1072000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143920</v>
      </c>
      <c r="D270">
        <f t="shared" si="14"/>
        <v>1076000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144995</v>
      </c>
      <c r="D271">
        <f t="shared" si="14"/>
        <v>1080000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146074</v>
      </c>
      <c r="D272">
        <f t="shared" si="14"/>
        <v>1084000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147157</v>
      </c>
      <c r="D273">
        <f t="shared" si="14"/>
        <v>1088000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148244</v>
      </c>
      <c r="D274">
        <f t="shared" si="14"/>
        <v>1092000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149335</v>
      </c>
      <c r="D275">
        <f t="shared" si="14"/>
        <v>1096000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150430</v>
      </c>
      <c r="D276">
        <f t="shared" si="14"/>
        <v>1100000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151529</v>
      </c>
      <c r="D277">
        <f t="shared" si="14"/>
        <v>1104000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152632</v>
      </c>
      <c r="D278">
        <f t="shared" si="14"/>
        <v>1108000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153739</v>
      </c>
      <c r="D279">
        <f t="shared" si="14"/>
        <v>1112000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154850</v>
      </c>
      <c r="D280">
        <f t="shared" si="14"/>
        <v>1116000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155965</v>
      </c>
      <c r="D281">
        <f t="shared" si="14"/>
        <v>1120000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157084</v>
      </c>
      <c r="D282">
        <f t="shared" si="14"/>
        <v>1124000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158207</v>
      </c>
      <c r="D283">
        <f t="shared" si="14"/>
        <v>1128000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159334</v>
      </c>
      <c r="D284">
        <f t="shared" si="14"/>
        <v>1132000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160465</v>
      </c>
      <c r="D285">
        <f t="shared" si="14"/>
        <v>1136000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161600</v>
      </c>
      <c r="D286">
        <f t="shared" si="14"/>
        <v>1140000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162739</v>
      </c>
      <c r="D287">
        <f t="shared" si="14"/>
        <v>1144000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163882</v>
      </c>
      <c r="D288">
        <f t="shared" si="14"/>
        <v>1148000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165029</v>
      </c>
      <c r="D289">
        <f t="shared" si="14"/>
        <v>1152000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166180</v>
      </c>
      <c r="D290">
        <f t="shared" si="14"/>
        <v>1156000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167335</v>
      </c>
      <c r="D291">
        <f t="shared" si="14"/>
        <v>1160000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168494</v>
      </c>
      <c r="D292">
        <f t="shared" si="14"/>
        <v>1164000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169657</v>
      </c>
      <c r="D293">
        <f t="shared" si="14"/>
        <v>1168000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170824</v>
      </c>
      <c r="D294">
        <f t="shared" si="14"/>
        <v>1172000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171995</v>
      </c>
      <c r="D295">
        <f t="shared" si="14"/>
        <v>1176000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173170</v>
      </c>
      <c r="D296">
        <f t="shared" si="14"/>
        <v>1180000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174349</v>
      </c>
      <c r="D297">
        <f t="shared" si="14"/>
        <v>1184000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175532</v>
      </c>
      <c r="D298">
        <f t="shared" si="14"/>
        <v>1188000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176719</v>
      </c>
      <c r="D299">
        <f t="shared" si="14"/>
        <v>1192000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177910</v>
      </c>
      <c r="D300">
        <f t="shared" si="14"/>
        <v>1196000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179105</v>
      </c>
      <c r="D301">
        <f t="shared" si="14"/>
        <v>1200000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180304</v>
      </c>
      <c r="D302">
        <f t="shared" si="14"/>
        <v>1204000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181507</v>
      </c>
      <c r="D303">
        <f t="shared" si="14"/>
        <v>1208000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182714</v>
      </c>
      <c r="D304">
        <f t="shared" si="14"/>
        <v>1212000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183925</v>
      </c>
      <c r="D305">
        <f t="shared" si="14"/>
        <v>1216000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185140</v>
      </c>
      <c r="D306">
        <f t="shared" si="14"/>
        <v>1220000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186359</v>
      </c>
      <c r="D307">
        <f t="shared" si="14"/>
        <v>1224000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187582</v>
      </c>
      <c r="D308">
        <f t="shared" si="14"/>
        <v>1228000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188809</v>
      </c>
      <c r="D309">
        <f t="shared" si="14"/>
        <v>1232000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190040</v>
      </c>
      <c r="D310">
        <f t="shared" si="14"/>
        <v>1236000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191275</v>
      </c>
      <c r="D311">
        <f t="shared" si="14"/>
        <v>1240000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192514</v>
      </c>
      <c r="D312">
        <f t="shared" si="14"/>
        <v>1244000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193757</v>
      </c>
      <c r="D313">
        <f t="shared" si="14"/>
        <v>1248000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195004</v>
      </c>
      <c r="D314">
        <f t="shared" si="14"/>
        <v>1252000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196255</v>
      </c>
      <c r="D315">
        <f t="shared" si="14"/>
        <v>1256000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197510</v>
      </c>
      <c r="D316">
        <f t="shared" si="14"/>
        <v>1260000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198769</v>
      </c>
      <c r="D317">
        <f t="shared" si="14"/>
        <v>1264000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200032</v>
      </c>
      <c r="D318">
        <f t="shared" si="14"/>
        <v>1268000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201299</v>
      </c>
      <c r="D319">
        <f t="shared" si="14"/>
        <v>1272000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202570</v>
      </c>
      <c r="D320">
        <f t="shared" si="14"/>
        <v>1276000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203845</v>
      </c>
      <c r="D321">
        <f t="shared" si="14"/>
        <v>1280000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205124</v>
      </c>
      <c r="D322">
        <f t="shared" si="14"/>
        <v>1284000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1*INDIRECT(B323)+4*A323-5</f>
        <v>206407</v>
      </c>
      <c r="D323">
        <f t="shared" ref="D323:D386" si="17">4000*A323</f>
        <v>1288000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207694</v>
      </c>
      <c r="D324">
        <f t="shared" si="17"/>
        <v>1292000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208985</v>
      </c>
      <c r="D325">
        <f t="shared" si="17"/>
        <v>1296000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210280</v>
      </c>
      <c r="D326">
        <f t="shared" si="17"/>
        <v>1300000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211579</v>
      </c>
      <c r="D327">
        <f t="shared" si="17"/>
        <v>1304000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212882</v>
      </c>
      <c r="D328">
        <f t="shared" si="17"/>
        <v>1308000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214189</v>
      </c>
      <c r="D329">
        <f t="shared" si="17"/>
        <v>1312000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215500</v>
      </c>
      <c r="D330">
        <f t="shared" si="17"/>
        <v>1316000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216815</v>
      </c>
      <c r="D331">
        <f t="shared" si="17"/>
        <v>1320000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218134</v>
      </c>
      <c r="D332">
        <f t="shared" si="17"/>
        <v>1324000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219457</v>
      </c>
      <c r="D333">
        <f t="shared" si="17"/>
        <v>1328000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220784</v>
      </c>
      <c r="D334">
        <f t="shared" si="17"/>
        <v>1332000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222115</v>
      </c>
      <c r="D335">
        <f t="shared" si="17"/>
        <v>1336000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223450</v>
      </c>
      <c r="D336">
        <f t="shared" si="17"/>
        <v>1340000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224789</v>
      </c>
      <c r="D337">
        <f t="shared" si="17"/>
        <v>1344000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226132</v>
      </c>
      <c r="D338">
        <f t="shared" si="17"/>
        <v>1348000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227479</v>
      </c>
      <c r="D339">
        <f t="shared" si="17"/>
        <v>1352000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228830</v>
      </c>
      <c r="D340">
        <f t="shared" si="17"/>
        <v>1356000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230185</v>
      </c>
      <c r="D341">
        <f t="shared" si="17"/>
        <v>1360000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231544</v>
      </c>
      <c r="D342">
        <f t="shared" si="17"/>
        <v>1364000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232907</v>
      </c>
      <c r="D343">
        <f t="shared" si="17"/>
        <v>1368000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234274</v>
      </c>
      <c r="D344">
        <f t="shared" si="17"/>
        <v>1372000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235645</v>
      </c>
      <c r="D345">
        <f t="shared" si="17"/>
        <v>1376000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237020</v>
      </c>
      <c r="D346">
        <f t="shared" si="17"/>
        <v>1380000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238399</v>
      </c>
      <c r="D347">
        <f t="shared" si="17"/>
        <v>1384000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239782</v>
      </c>
      <c r="D348">
        <f t="shared" si="17"/>
        <v>1388000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241169</v>
      </c>
      <c r="D349">
        <f t="shared" si="17"/>
        <v>1392000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242560</v>
      </c>
      <c r="D350">
        <f t="shared" si="17"/>
        <v>1396000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243955</v>
      </c>
      <c r="D351">
        <f t="shared" si="17"/>
        <v>1400000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245354</v>
      </c>
      <c r="D352">
        <f t="shared" si="17"/>
        <v>1404000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246757</v>
      </c>
      <c r="D353">
        <f t="shared" si="17"/>
        <v>1408000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248164</v>
      </c>
      <c r="D354">
        <f t="shared" si="17"/>
        <v>1412000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249575</v>
      </c>
      <c r="D355">
        <f t="shared" si="17"/>
        <v>1416000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250990</v>
      </c>
      <c r="D356">
        <f t="shared" si="17"/>
        <v>1420000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252409</v>
      </c>
      <c r="D357">
        <f t="shared" si="17"/>
        <v>1424000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253832</v>
      </c>
      <c r="D358">
        <f t="shared" si="17"/>
        <v>1428000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255259</v>
      </c>
      <c r="D359">
        <f t="shared" si="17"/>
        <v>1432000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256690</v>
      </c>
      <c r="D360">
        <f t="shared" si="17"/>
        <v>1436000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258125</v>
      </c>
      <c r="D361">
        <f t="shared" si="17"/>
        <v>1440000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259564</v>
      </c>
      <c r="D362">
        <f t="shared" si="17"/>
        <v>1444000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261007</v>
      </c>
      <c r="D363">
        <f t="shared" si="17"/>
        <v>1448000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262454</v>
      </c>
      <c r="D364">
        <f t="shared" si="17"/>
        <v>1452000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263905</v>
      </c>
      <c r="D365">
        <f t="shared" si="17"/>
        <v>1456000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265360</v>
      </c>
      <c r="D366">
        <f t="shared" si="17"/>
        <v>1460000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266819</v>
      </c>
      <c r="D367">
        <f t="shared" si="17"/>
        <v>1464000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268282</v>
      </c>
      <c r="D368">
        <f t="shared" si="17"/>
        <v>1468000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269749</v>
      </c>
      <c r="D369">
        <f t="shared" si="17"/>
        <v>1472000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271220</v>
      </c>
      <c r="D370">
        <f t="shared" si="17"/>
        <v>1476000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272695</v>
      </c>
      <c r="D371">
        <f t="shared" si="17"/>
        <v>1480000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274174</v>
      </c>
      <c r="D372">
        <f t="shared" si="17"/>
        <v>1484000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275657</v>
      </c>
      <c r="D373">
        <f t="shared" si="17"/>
        <v>1488000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277144</v>
      </c>
      <c r="D374">
        <f t="shared" si="17"/>
        <v>1492000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278635</v>
      </c>
      <c r="D375">
        <f t="shared" si="17"/>
        <v>1496000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280130</v>
      </c>
      <c r="D376">
        <f t="shared" si="17"/>
        <v>1500000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281629</v>
      </c>
      <c r="D377">
        <f t="shared" si="17"/>
        <v>1504000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283132</v>
      </c>
      <c r="D378">
        <f t="shared" si="17"/>
        <v>1508000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284639</v>
      </c>
      <c r="D379">
        <f t="shared" si="17"/>
        <v>1512000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286150</v>
      </c>
      <c r="D380">
        <f t="shared" si="17"/>
        <v>1516000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287665</v>
      </c>
      <c r="D381">
        <f t="shared" si="17"/>
        <v>1520000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289184</v>
      </c>
      <c r="D382">
        <f t="shared" si="17"/>
        <v>1524000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290707</v>
      </c>
      <c r="D383">
        <f t="shared" si="17"/>
        <v>1528000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292234</v>
      </c>
      <c r="D384">
        <f t="shared" si="17"/>
        <v>1532000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293765</v>
      </c>
      <c r="D385">
        <f t="shared" si="17"/>
        <v>1536000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295300</v>
      </c>
      <c r="D386">
        <f t="shared" si="17"/>
        <v>1540000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1*INDIRECT(B387)+4*A387-5</f>
        <v>296839</v>
      </c>
      <c r="D387">
        <f t="shared" ref="D387:D450" si="20">4000*A387</f>
        <v>1544000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298382</v>
      </c>
      <c r="D388">
        <f t="shared" si="20"/>
        <v>1548000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299929</v>
      </c>
      <c r="D389">
        <f t="shared" si="20"/>
        <v>1552000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301480</v>
      </c>
      <c r="D390">
        <f t="shared" si="20"/>
        <v>1556000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303035</v>
      </c>
      <c r="D391">
        <f t="shared" si="20"/>
        <v>1560000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304594</v>
      </c>
      <c r="D392">
        <f t="shared" si="20"/>
        <v>1564000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306157</v>
      </c>
      <c r="D393">
        <f t="shared" si="20"/>
        <v>1568000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307724</v>
      </c>
      <c r="D394">
        <f t="shared" si="20"/>
        <v>1572000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309295</v>
      </c>
      <c r="D395">
        <f t="shared" si="20"/>
        <v>1576000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310870</v>
      </c>
      <c r="D396">
        <f t="shared" si="20"/>
        <v>1580000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312449</v>
      </c>
      <c r="D397">
        <f t="shared" si="20"/>
        <v>1584000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314032</v>
      </c>
      <c r="D398">
        <f t="shared" si="20"/>
        <v>1588000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315619</v>
      </c>
      <c r="D399">
        <f t="shared" si="20"/>
        <v>1592000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317210</v>
      </c>
      <c r="D400">
        <f t="shared" si="20"/>
        <v>1596000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318805</v>
      </c>
      <c r="D401">
        <f t="shared" si="20"/>
        <v>1600000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320404</v>
      </c>
      <c r="D402">
        <f t="shared" si="20"/>
        <v>1604000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322007</v>
      </c>
      <c r="D403">
        <f t="shared" si="20"/>
        <v>1608000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323614</v>
      </c>
      <c r="D404">
        <f t="shared" si="20"/>
        <v>1612000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325225</v>
      </c>
      <c r="D405">
        <f t="shared" si="20"/>
        <v>1616000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326840</v>
      </c>
      <c r="D406">
        <f t="shared" si="20"/>
        <v>1620000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328459</v>
      </c>
      <c r="D407">
        <f t="shared" si="20"/>
        <v>1624000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330082</v>
      </c>
      <c r="D408">
        <f t="shared" si="20"/>
        <v>1628000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331709</v>
      </c>
      <c r="D409">
        <f t="shared" si="20"/>
        <v>1632000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333340</v>
      </c>
      <c r="D410">
        <f t="shared" si="20"/>
        <v>1636000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334975</v>
      </c>
      <c r="D411">
        <f t="shared" si="20"/>
        <v>1640000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336614</v>
      </c>
      <c r="D412">
        <f t="shared" si="20"/>
        <v>1644000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338257</v>
      </c>
      <c r="D413">
        <f t="shared" si="20"/>
        <v>1648000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339904</v>
      </c>
      <c r="D414">
        <f t="shared" si="20"/>
        <v>1652000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341555</v>
      </c>
      <c r="D415">
        <f t="shared" si="20"/>
        <v>1656000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343210</v>
      </c>
      <c r="D416">
        <f t="shared" si="20"/>
        <v>1660000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344869</v>
      </c>
      <c r="D417">
        <f t="shared" si="20"/>
        <v>1664000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346532</v>
      </c>
      <c r="D418">
        <f t="shared" si="20"/>
        <v>1668000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348199</v>
      </c>
      <c r="D419">
        <f t="shared" si="20"/>
        <v>1672000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349870</v>
      </c>
      <c r="D420">
        <f t="shared" si="20"/>
        <v>1676000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351545</v>
      </c>
      <c r="D421">
        <f t="shared" si="20"/>
        <v>1680000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353224</v>
      </c>
      <c r="D422">
        <f t="shared" si="20"/>
        <v>1684000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354907</v>
      </c>
      <c r="D423">
        <f t="shared" si="20"/>
        <v>1688000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356594</v>
      </c>
      <c r="D424">
        <f t="shared" si="20"/>
        <v>1692000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358285</v>
      </c>
      <c r="D425">
        <f t="shared" si="20"/>
        <v>1696000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359980</v>
      </c>
      <c r="D426">
        <f t="shared" si="20"/>
        <v>1700000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361679</v>
      </c>
      <c r="D427">
        <f t="shared" si="20"/>
        <v>1704000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363382</v>
      </c>
      <c r="D428">
        <f t="shared" si="20"/>
        <v>1708000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365089</v>
      </c>
      <c r="D429">
        <f t="shared" si="20"/>
        <v>1712000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366800</v>
      </c>
      <c r="D430">
        <f t="shared" si="20"/>
        <v>1716000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368515</v>
      </c>
      <c r="D431">
        <f t="shared" si="20"/>
        <v>1720000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370234</v>
      </c>
      <c r="D432">
        <f t="shared" si="20"/>
        <v>1724000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371957</v>
      </c>
      <c r="D433">
        <f t="shared" si="20"/>
        <v>1728000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373684</v>
      </c>
      <c r="D434">
        <f t="shared" si="20"/>
        <v>1732000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375415</v>
      </c>
      <c r="D435">
        <f t="shared" si="20"/>
        <v>1736000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377150</v>
      </c>
      <c r="D436">
        <f t="shared" si="20"/>
        <v>1740000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378889</v>
      </c>
      <c r="D437">
        <f t="shared" si="20"/>
        <v>1744000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380632</v>
      </c>
      <c r="D438">
        <f t="shared" si="20"/>
        <v>1748000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382379</v>
      </c>
      <c r="D439">
        <f t="shared" si="20"/>
        <v>1752000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384130</v>
      </c>
      <c r="D440">
        <f t="shared" si="20"/>
        <v>1756000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385885</v>
      </c>
      <c r="D441">
        <f t="shared" si="20"/>
        <v>1760000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387644</v>
      </c>
      <c r="D442">
        <f t="shared" si="20"/>
        <v>1764000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389407</v>
      </c>
      <c r="D443">
        <f t="shared" si="20"/>
        <v>1768000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391174</v>
      </c>
      <c r="D444">
        <f t="shared" si="20"/>
        <v>1772000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392945</v>
      </c>
      <c r="D445">
        <f t="shared" si="20"/>
        <v>1776000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394720</v>
      </c>
      <c r="D446">
        <f t="shared" si="20"/>
        <v>1780000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396499</v>
      </c>
      <c r="D447">
        <f t="shared" si="20"/>
        <v>1784000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398282</v>
      </c>
      <c r="D448">
        <f t="shared" si="20"/>
        <v>1788000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400069</v>
      </c>
      <c r="D449">
        <f t="shared" si="20"/>
        <v>1792000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401860</v>
      </c>
      <c r="D450">
        <f t="shared" si="20"/>
        <v>1796000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1*INDIRECT(B451)+4*A451-5</f>
        <v>403655</v>
      </c>
      <c r="D451">
        <f t="shared" ref="D451:D513" si="23">4000*A451</f>
        <v>1800000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405454</v>
      </c>
      <c r="D452">
        <f t="shared" si="23"/>
        <v>1804000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407257</v>
      </c>
      <c r="D453">
        <f t="shared" si="23"/>
        <v>1808000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409064</v>
      </c>
      <c r="D454">
        <f t="shared" si="23"/>
        <v>1812000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410875</v>
      </c>
      <c r="D455">
        <f t="shared" si="23"/>
        <v>1816000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412690</v>
      </c>
      <c r="D456">
        <f t="shared" si="23"/>
        <v>1820000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414509</v>
      </c>
      <c r="D457">
        <f t="shared" si="23"/>
        <v>1824000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416332</v>
      </c>
      <c r="D458">
        <f t="shared" si="23"/>
        <v>1828000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418159</v>
      </c>
      <c r="D459">
        <f t="shared" si="23"/>
        <v>1832000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419990</v>
      </c>
      <c r="D460">
        <f t="shared" si="23"/>
        <v>1836000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421825</v>
      </c>
      <c r="D461">
        <f t="shared" si="23"/>
        <v>1840000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423664</v>
      </c>
      <c r="D462">
        <f t="shared" si="23"/>
        <v>1844000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425507</v>
      </c>
      <c r="D463">
        <f t="shared" si="23"/>
        <v>1848000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427354</v>
      </c>
      <c r="D464">
        <f t="shared" si="23"/>
        <v>1852000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429205</v>
      </c>
      <c r="D465">
        <f t="shared" si="23"/>
        <v>1856000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431060</v>
      </c>
      <c r="D466">
        <f t="shared" si="23"/>
        <v>1860000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432919</v>
      </c>
      <c r="D467">
        <f t="shared" si="23"/>
        <v>1864000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434782</v>
      </c>
      <c r="D468">
        <f t="shared" si="23"/>
        <v>1868000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436649</v>
      </c>
      <c r="D469">
        <f t="shared" si="23"/>
        <v>1872000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438520</v>
      </c>
      <c r="D470">
        <f t="shared" si="23"/>
        <v>1876000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440395</v>
      </c>
      <c r="D471">
        <f t="shared" si="23"/>
        <v>1880000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442274</v>
      </c>
      <c r="D472">
        <f t="shared" si="23"/>
        <v>1884000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444157</v>
      </c>
      <c r="D473">
        <f t="shared" si="23"/>
        <v>1888000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446044</v>
      </c>
      <c r="D474">
        <f t="shared" si="23"/>
        <v>1892000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447935</v>
      </c>
      <c r="D475">
        <f t="shared" si="23"/>
        <v>1896000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449830</v>
      </c>
      <c r="D476">
        <f t="shared" si="23"/>
        <v>1900000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451729</v>
      </c>
      <c r="D477">
        <f t="shared" si="23"/>
        <v>1904000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453632</v>
      </c>
      <c r="D478">
        <f t="shared" si="23"/>
        <v>1908000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455539</v>
      </c>
      <c r="D479">
        <f t="shared" si="23"/>
        <v>1912000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457450</v>
      </c>
      <c r="D480">
        <f t="shared" si="23"/>
        <v>1916000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459365</v>
      </c>
      <c r="D481">
        <f t="shared" si="23"/>
        <v>1920000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461284</v>
      </c>
      <c r="D482">
        <f t="shared" si="23"/>
        <v>1924000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463207</v>
      </c>
      <c r="D483">
        <f t="shared" si="23"/>
        <v>1928000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465134</v>
      </c>
      <c r="D484">
        <f t="shared" si="23"/>
        <v>1932000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467065</v>
      </c>
      <c r="D485">
        <f t="shared" si="23"/>
        <v>1936000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469000</v>
      </c>
      <c r="D486">
        <f t="shared" si="23"/>
        <v>1940000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470939</v>
      </c>
      <c r="D487">
        <f t="shared" si="23"/>
        <v>1944000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472882</v>
      </c>
      <c r="D488">
        <f t="shared" si="23"/>
        <v>1948000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474829</v>
      </c>
      <c r="D489">
        <f t="shared" si="23"/>
        <v>1952000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476780</v>
      </c>
      <c r="D490">
        <f t="shared" si="23"/>
        <v>1956000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478735</v>
      </c>
      <c r="D491">
        <f t="shared" si="23"/>
        <v>1960000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480694</v>
      </c>
      <c r="D492">
        <f t="shared" si="23"/>
        <v>1964000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482657</v>
      </c>
      <c r="D493">
        <f t="shared" si="23"/>
        <v>1968000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484624</v>
      </c>
      <c r="D494">
        <f t="shared" si="23"/>
        <v>1972000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486595</v>
      </c>
      <c r="D495">
        <f t="shared" si="23"/>
        <v>1976000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488570</v>
      </c>
      <c r="D496">
        <f t="shared" si="23"/>
        <v>1980000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490549</v>
      </c>
      <c r="D497">
        <f t="shared" si="23"/>
        <v>1984000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492532</v>
      </c>
      <c r="D498">
        <f t="shared" si="23"/>
        <v>1988000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494519</v>
      </c>
      <c r="D499">
        <f t="shared" si="23"/>
        <v>1992000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496510</v>
      </c>
      <c r="D500">
        <f t="shared" si="23"/>
        <v>1996000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498505</v>
      </c>
      <c r="D501">
        <f t="shared" si="23"/>
        <v>2000000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500504</v>
      </c>
      <c r="D502">
        <f t="shared" si="23"/>
        <v>2004000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502507</v>
      </c>
      <c r="D503">
        <f t="shared" si="23"/>
        <v>2008000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504514</v>
      </c>
      <c r="D504">
        <f t="shared" si="23"/>
        <v>2012000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506525</v>
      </c>
      <c r="D505">
        <f t="shared" si="23"/>
        <v>2016000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508540</v>
      </c>
      <c r="D506">
        <f t="shared" si="23"/>
        <v>2020000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510559</v>
      </c>
      <c r="D507">
        <f t="shared" si="23"/>
        <v>2024000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512582</v>
      </c>
      <c r="D508">
        <f t="shared" si="23"/>
        <v>2028000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514609</v>
      </c>
      <c r="D509">
        <f t="shared" si="23"/>
        <v>2032000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516640</v>
      </c>
      <c r="D510">
        <f t="shared" si="23"/>
        <v>2036000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518675</v>
      </c>
      <c r="D511">
        <f t="shared" si="23"/>
        <v>2040000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520714</v>
      </c>
      <c r="D512">
        <f t="shared" si="23"/>
        <v>2044000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522757</v>
      </c>
      <c r="D513">
        <f t="shared" si="23"/>
        <v>2048000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2016-09-29T13:04:41Z</dcterms:modified>
</cp:coreProperties>
</file>