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atkinson/Library/Mobile Documents/com~apple~CloudDocs/MyDocuments/shares/_Trades/"/>
    </mc:Choice>
  </mc:AlternateContent>
  <xr:revisionPtr revIDLastSave="0" documentId="8_{02704504-2783-4B4E-8CB3-69F645115A60}" xr6:coauthVersionLast="47" xr6:coauthVersionMax="47" xr10:uidLastSave="{00000000-0000-0000-0000-000000000000}"/>
  <bookViews>
    <workbookView xWindow="1480" yWindow="1660" windowWidth="27240" windowHeight="16160" xr2:uid="{6BAB460C-6C68-0A4E-A881-782B140799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<sst xmlns="http://schemas.openxmlformats.org/spreadsheetml/2006/main" count="20" uniqueCount="18">
  <si>
    <t xml:space="preserve">week </t>
  </si>
  <si>
    <t>code</t>
  </si>
  <si>
    <t>timeframe</t>
  </si>
  <si>
    <t>status</t>
  </si>
  <si>
    <t>initial</t>
  </si>
  <si>
    <t>CPU.AX</t>
  </si>
  <si>
    <t>weekly</t>
  </si>
  <si>
    <t>watching</t>
  </si>
  <si>
    <t>CPU - AH has drawn an end-of-week stop line at $38.20 (pic on iphone and laptop 18 August)</t>
  </si>
  <si>
    <t>CBO.AX</t>
  </si>
  <si>
    <t>daily</t>
  </si>
  <si>
    <t>CBO Cobram Estate basic channel trade, "I would simply wait for an up day", "wait for an up day or wait for it to rebound of the bottom" - use daily chart.  Entry 3.40, stop 3.25 good ratio</t>
  </si>
  <si>
    <t>BSL.AX</t>
  </si>
  <si>
    <t>open</t>
  </si>
  <si>
    <t>BSL Bluescope Steel buy if it bounces, support line presently at 30.50</t>
  </si>
  <si>
    <t>FML.AX</t>
  </si>
  <si>
    <t>missed</t>
  </si>
  <si>
    <t>FML Focus Minerals (rounding bottom) stop at 1.90 daily 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</si>
</sst>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4003-E040-5946-B2B4-F57F5FF41637}">
  <dimension ref="A1:E5"/>
  <sheetViews>
    <sheetView tabSelected="1" workbookViewId="0">
      <selection sqref="A1:E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2634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f>A2+1</f>
        <v>2635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">
      <c r="A4">
        <v>2635</v>
      </c>
      <c r="B4" t="s">
        <v>12</v>
      </c>
      <c r="C4" t="s">
        <v>6</v>
      </c>
      <c r="D4" t="s">
        <v>13</v>
      </c>
      <c r="E4" t="s">
        <v>14</v>
      </c>
    </row>
    <row r="5" spans="1:5" x14ac:dyDescent="0.2">
      <c r="A5">
        <v>2635</v>
      </c>
      <c r="B5" t="s">
        <v>15</v>
      </c>
      <c r="D5" t="s">
        <v>16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Atkinson</dc:creator>
  <cp:lastModifiedBy>Ian Atkinson</cp:lastModifiedBy>
  <dcterms:created xsi:type="dcterms:W3CDTF">2026-08-26T00:46:27Z</dcterms:created>
  <dcterms:modified xsi:type="dcterms:W3CDTF">2026-08-26T00:47:07Z</dcterms:modified>
</cp:coreProperties>
</file>