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ydon\Documents\Python Scripts\General\besample\outputs\"/>
    </mc:Choice>
  </mc:AlternateContent>
  <xr:revisionPtr revIDLastSave="0" documentId="13_ncr:1_{4F94C0BA-B9E9-4C97-94A1-78B12CB335F4}" xr6:coauthVersionLast="47" xr6:coauthVersionMax="47" xr10:uidLastSave="{00000000-0000-0000-0000-000000000000}"/>
  <bookViews>
    <workbookView xWindow="-103" yWindow="-103" windowWidth="33120" windowHeight="18000" activeTab="1" xr2:uid="{00000000-000D-0000-FFFF-FFFF00000000}"/>
  </bookViews>
  <sheets>
    <sheet name="complement_cluster_QID11_answer" sheetId="7" r:id="rId1"/>
    <sheet name="cluster_QID11_answer_with_a (2)" sheetId="2" r:id="rId2"/>
    <sheet name="工作表4" sheetId="6" r:id="rId3"/>
    <sheet name="工作表3" sheetId="5" r:id="rId4"/>
    <sheet name="工作表2" sheetId="4" r:id="rId5"/>
    <sheet name="工作表1" sheetId="3" r:id="rId6"/>
    <sheet name="cluster_QID11_answer_with_all_i" sheetId="1" r:id="rId7"/>
  </sheets>
  <definedNames>
    <definedName name="_xlnm._FilterDatabase" localSheetId="5" hidden="1">工作表1!$A$1:$A$111</definedName>
    <definedName name="外部資料_1" localSheetId="1" hidden="1">'cluster_QID11_answer_with_a (2)'!$A$1:$G$5071</definedName>
    <definedName name="外部資料_2" localSheetId="0" hidden="1">complement_cluster_QID11_answer!$A$1:$F$4663</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查詢 - cluster_QID11_answer_with_all_ip" description="與活頁簿中 'cluster_QID11_answer_with_all_ip' 查詢的連接。" type="5" refreshedVersion="7" background="1" saveData="1">
    <dbPr connection="Provider=Microsoft.Mashup.OleDb.1;Data Source=$Workbook$;Location=cluster_QID11_answer_with_all_ip;Extended Properties=&quot;&quot;" command="SELECT * FROM [cluster_QID11_answer_with_all_ip]"/>
  </connection>
  <connection id="2" xr16:uid="{69B72E53-5B0D-44C2-89C9-607A7C9E648C}" keepAlive="1" name="查詢 - complement_cluster_QID11_answers_df" description="與活頁簿中 'complement_cluster_QID11_answers_df' 查詢的連接。" type="5" refreshedVersion="7" background="1" saveData="1">
    <dbPr connection="Provider=Microsoft.Mashup.OleDb.1;Data Source=$Workbook$;Location=complement_cluster_QID11_answers_df;Extended Properties=&quot;&quot;" command="SELECT * FROM [complement_cluster_QID11_answers_df]"/>
  </connection>
</connections>
</file>

<file path=xl/sharedStrings.xml><?xml version="1.0" encoding="utf-8"?>
<sst xmlns="http://schemas.openxmlformats.org/spreadsheetml/2006/main" count="29102" uniqueCount="9112">
  <si>
    <t>|user_id|cluster|ip|created_at|date|QID11_TEXT_translated</t>
  </si>
  <si>
    <t>0|629425715|cluster1|0.0.0.0|2023-12-21 19:28:58.620085|2023-12-21|Responsible</t>
  </si>
  <si>
    <t>1|630991301|cluster1|0.0.0.0|2023-12-21 16:24:22.290574|2023-12-21|Medic. It seems that</t>
  </si>
  <si>
    <t xml:space="preserve"> apart from medicine</t>
  </si>
  <si>
    <t xml:space="preserve"> there is nothing more interesting in my life. I like cooking</t>
  </si>
  <si>
    <t xml:space="preserve"> namely confectionery. I like various riddles</t>
  </si>
  <si>
    <t xml:space="preserve"> tarot and astrology. Sometimes it seems that I am going crazy. I want to change something in my life</t>
  </si>
  <si>
    <t xml:space="preserve"> even though I cheat. I want to change my whole life.</t>
  </si>
  <si>
    <t>2|635691326|cluster1|0.0.0.0|2023-12-21 17:07:29.344713|2023-12-21|Responsible attitude</t>
  </si>
  <si>
    <t xml:space="preserve"> perfectionism</t>
  </si>
  <si>
    <t xml:space="preserve"> high self-requirements. I like creative activities and helping others the most</t>
  </si>
  <si>
    <t>3|1434085294|cluster1|0.0.0.0|2023-12-21 18:05:56.523605|2023-12-21|I am an optimistic person</t>
  </si>
  <si>
    <t xml:space="preserve"> I always believe in the best. I love my job because I can help people. I love spending time with my child</t>
  </si>
  <si>
    <t xml:space="preserve"> listening to music</t>
  </si>
  <si>
    <t xml:space="preserve"> cooking</t>
  </si>
  <si>
    <t>4|186364599|cluster1|2a02:2378:1013:b23b:b948:6463:4b85:b120|2023-12-22 08:34:35.617112|2023-12-22|Good man ?</t>
  </si>
  <si>
    <t>5|295384160|cluster1|2a02:26f7:b6c0:dd06:0:a0ae:7367:6bd|2023-12-23 12:32:23.737599|2023-12-23|"Simple</t>
  </si>
  <si>
    <t xml:space="preserve"> calm</t>
  </si>
  <si>
    <t xml:space="preserve"> decisive</t>
  </si>
  <si>
    <t xml:space="preserve"> responsible</t>
  </si>
  <si>
    <t xml:space="preserve"> kind and straightforward.</t>
  </si>
  <si>
    <t>I treat work responsibly</t>
  </si>
  <si>
    <t xml:space="preserve"> because money will not earn itself.</t>
  </si>
  <si>
    <t>Favorite types of activities</t>
  </si>
  <si>
    <t xml:space="preserve"> those in which there is no physical activity (watch something</t>
  </si>
  <si>
    <t xml:space="preserve"> read</t>
  </si>
  <si>
    <t xml:space="preserve"> play)"</t>
  </si>
  <si>
    <t>6|300969286|cluster1|0.0.0.0|2023-12-21 20:15:59.983926|2023-12-21|I study and work a lot</t>
  </si>
  <si>
    <t xml:space="preserve"> I also devote a lot of time to housework</t>
  </si>
  <si>
    <t xml:space="preserve"> because I love cleanliness</t>
  </si>
  <si>
    <t xml:space="preserve"> I am fond of fiction (detectives)</t>
  </si>
  <si>
    <t xml:space="preserve"> poetry</t>
  </si>
  <si>
    <t xml:space="preserve"> painting</t>
  </si>
  <si>
    <t xml:space="preserve"> and I like science fiction series.  I love animals</t>
  </si>
  <si>
    <t xml:space="preserve"> I have a lot of them</t>
  </si>
  <si>
    <t xml:space="preserve"> I try to give everyone equal attention.</t>
  </si>
  <si>
    <t>7|315253832|cluster1|0.0.0.0|2023-12-21 16:37:08.707178||</t>
  </si>
  <si>
    <t>8|435768513|cluster1|0.0.0.0|2023-12-21 16:24:33.237238||</t>
  </si>
  <si>
    <t>9|281287247|cluster1|0.0.0.0|2023-12-21 16:28:18.931076|2023-12-21|I love my job</t>
  </si>
  <si>
    <t>10|360434162|cluster1|0.0.0.0|2023-12-23 16:38:30.116363|2023-12-23|Meaningless input</t>
  </si>
  <si>
    <t>11|1694521485|cluster1|0.0.0.0|2023-12-22 15:25:15.079541|2023-12-22|"I love my job very much.</t>
  </si>
  <si>
    <t>I like to read books</t>
  </si>
  <si>
    <t>I love life"</t>
  </si>
  <si>
    <t>12|1891963826|cluster1|0.0.0.0|2023-12-21 18:49:21.004886|2023-12-21|Very cool</t>
  </si>
  <si>
    <t>13|5134213674|cluster1|0.0.0.0|2023-12-22 07:56:05.287815||</t>
  </si>
  <si>
    <t>14|251632838|cluster1|0.0.0.0|2023-12-23 10:05:13.069252||</t>
  </si>
  <si>
    <t>15|5223706626|cluster1|0.0.0.0|2023-12-22 07:47:23.999908|2023-12-22|I want to go home</t>
  </si>
  <si>
    <t>16|284194042|cluster1|0.0.0.0|2023-12-21 19:20:58.783756||</t>
  </si>
  <si>
    <t>17|299170959|cluster1|0.0.0.0|2023-12-21 17:29:40.811297||</t>
  </si>
  <si>
    <t>18|318769343|cluster1|0.0.0.0|2023-12-21 16:40:32.964958||</t>
  </si>
  <si>
    <t>19|341742741|cluster1|0.0.0.0|2023-12-21 16:53:34.562877|2023-12-21|Tired of studying. Scared of the future.</t>
  </si>
  <si>
    <t>20|5346776902|cluster1|0.0.0.0|2023-12-21 15:47:19.701722||</t>
  </si>
  <si>
    <t>21|5354728555|cluster1|0.0.0.0|2023-12-21 21:16:07.801055|2023-12-21|A simple girl</t>
  </si>
  <si>
    <t xml:space="preserve"> I don't like to work at a job I don't like.</t>
  </si>
  <si>
    <t>22|350931028|cluster1|0.0.0.0|2023-12-21 17:22:39.734226|2023-12-21|"Medicine</t>
  </si>
  <si>
    <t>Animals"</t>
  </si>
  <si>
    <t>23|5477445944|cluster1|0.0.0.0|2023-12-23 14:56:41.928336|2023-12-23|"I am a mom of three children</t>
  </si>
  <si>
    <t xml:space="preserve"> married</t>
  </si>
  <si>
    <t xml:space="preserve"> full time employed teacher.</t>
  </si>
  <si>
    <t>I think I'm a nice</t>
  </si>
  <si>
    <t xml:space="preserve"> easy going and fun person. </t>
  </si>
  <si>
    <t>I like spending my leisure time with my family.</t>
  </si>
  <si>
    <t>I also love sport. I do pilates</t>
  </si>
  <si>
    <t xml:space="preserve"> step</t>
  </si>
  <si>
    <t xml:space="preserve"> cardio."</t>
  </si>
  <si>
    <t>24|421902189|cluster1|0.0.0.0|2023-12-21 16:17:13.218107||</t>
  </si>
  <si>
    <t>25|426218387|cluster1|0.0.0.0|2023-12-22 17:55:10.025025||</t>
  </si>
  <si>
    <t>26|429222734|cluster1|0.0.0.0|2023-12-28 13:39:05.019372||</t>
  </si>
  <si>
    <t>27|367688054|cluster1|0.0.0.0|2023-12-22 18:26:19.689308||</t>
  </si>
  <si>
    <t>28|434831842|cluster1|0.0.0.0|2023-12-21 16:35:21.566351|2023-12-21|I like to perform medical manipulations</t>
  </si>
  <si>
    <t xml:space="preserve"> learn new things</t>
  </si>
  <si>
    <t xml:space="preserve"> communicate with colleagues and share information. In my free time I read</t>
  </si>
  <si>
    <t xml:space="preserve"> play games</t>
  </si>
  <si>
    <t xml:space="preserve"> go to the cinema.</t>
  </si>
  <si>
    <t>29|454038760|cluster1|0.0.0.0|2023-12-21 16:09:28.624987||</t>
  </si>
  <si>
    <t>30|382534701|cluster1|0.0.0.0|2023-12-21 21:27:07.157220||</t>
  </si>
  <si>
    <t>31|386674398|cluster1|0.0.0.0|2023-12-21 20:38:40.058111|2023-12-21|Meaningless input</t>
  </si>
  <si>
    <t>32|388071280|cluster1|0.0.0.0|2023-12-22 12:56:27.258983|2023-12-22|Meaningless input</t>
  </si>
  <si>
    <t>33|480310041|cluster1|0.0.0.0|2023-12-21 20:59:36.677601|2023-12-21|I don't want to describe</t>
  </si>
  <si>
    <t>34|483150029|cluster1|0.0.0.0|2023-12-21 16:24:24.364912||</t>
  </si>
  <si>
    <t>35|483781828|cluster1|0.0.0.0|2023-12-22 06:24:15.193560|2023-12-22|No</t>
  </si>
  <si>
    <t xml:space="preserve"> thanks</t>
  </si>
  <si>
    <t>36|391276733|cluster1|0.0.0.0|2023-12-22 11:53:34.029168||</t>
  </si>
  <si>
    <t>37|391580107|cluster1|0.0.0.0|2023-12-21 16:19:42.544866||</t>
  </si>
  <si>
    <t>38|484337161|cluster1|0.0.0.0|2023-12-21 16:39:58.260357||</t>
  </si>
  <si>
    <t>39|485278311|cluster1|0.0.0.0|2023-12-21 18:38:49.717266|2023-12-21|I love argument</t>
  </si>
  <si>
    <t>40|485576080|cluster1|0.0.0.0|2024-01-08 08:30:39.320720||</t>
  </si>
  <si>
    <t>41|492033504|cluster1|0.0.0.0|2023-12-21 17:40:01.623575|2023-12-21|"I always find it difficult to describe myself. People close to me say that I am friendly</t>
  </si>
  <si>
    <t xml:space="preserve"> fair</t>
  </si>
  <si>
    <t xml:space="preserve"> and can defend my rights. Also</t>
  </si>
  <si>
    <t xml:space="preserve"> I am quite hot-tempered</t>
  </si>
  <si>
    <t xml:space="preserve"> easy to get out of a calm state.</t>
  </si>
  <si>
    <t>Now I am not satisfied with my place and working conditions. I used to find this activity easy</t>
  </si>
  <si>
    <t xml:space="preserve"> but now I'm burning out.</t>
  </si>
  <si>
    <t>I like to study psychology</t>
  </si>
  <si>
    <t xml:space="preserve"> it helps me to deal with internal issues."</t>
  </si>
  <si>
    <t>42|493829855|cluster1|0.0.0.0|2023-12-21 16:27:38.460013||</t>
  </si>
  <si>
    <t>43|495050075|cluster1|0.0.0.0|2023-12-21 19:54:48.156681|2023-12-21|Responsible</t>
  </si>
  <si>
    <t>44|507718789|cluster1|0.0.0.0|2023-12-21 18:36:49.409057|2023-12-21|Fun</t>
  </si>
  <si>
    <t xml:space="preserve"> favorite activity - spending time with family</t>
  </si>
  <si>
    <t>45|524593878|cluster1|0.0.0.0|2023-12-21 19:01:26.426483||</t>
  </si>
  <si>
    <t>46|542638011|cluster1|0.0.0.0|2023-12-21 17:02:33.746642|2023-12-21|I'm a closed person</t>
  </si>
  <si>
    <t xml:space="preserve"> but since the beginning of the war I've been trying to get out of my comfort zone</t>
  </si>
  <si>
    <t xml:space="preserve"> communicate more and achieve my goals. I love to take pictures</t>
  </si>
  <si>
    <t xml:space="preserve"> sometimes I can read or play video games</t>
  </si>
  <si>
    <t>47|417084553|cluster1|0.0.0.0|2023-12-23 16:54:27.124336|2023-12-23|I am a strong and independent girl</t>
  </si>
  <si>
    <t xml:space="preserve"> I live alone. Cheerful</t>
  </si>
  <si>
    <t xml:space="preserve"> kind</t>
  </si>
  <si>
    <t xml:space="preserve"> somewhat domineering and dominant in communication. I listen mostly to k-pop</t>
  </si>
  <si>
    <t xml:space="preserve"> rock and classics</t>
  </si>
  <si>
    <t xml:space="preserve"> but I prefer TV series. Iâ€™m resourceful at work and will always find a way to simplify a task and speed up the execution</t>
  </si>
  <si>
    <t xml:space="preserve"> Iâ€™m not late</t>
  </si>
  <si>
    <t xml:space="preserve"> I donâ€™t bullshit</t>
  </si>
  <si>
    <t xml:space="preserve"> I donâ€™t let you get on my neck. Outside of all this</t>
  </si>
  <si>
    <t xml:space="preserve"> I love creativity</t>
  </si>
  <si>
    <t xml:space="preserve"> swimming</t>
  </si>
  <si>
    <t xml:space="preserve"> singing and most importantly - sleeping)</t>
  </si>
  <si>
    <t>48|586309727|cluster1|0.0.0.0|2023-12-21 16:05:01.831464||</t>
  </si>
  <si>
    <t>49|611290367|cluster1|0.0.0.0|2023-12-21 18:51:20.091136||</t>
  </si>
  <si>
    <t>50|657634696|cluster1|0.0.0.0|2023-12-22 17:52:26.903827||</t>
  </si>
  <si>
    <t>51|675131612|cluster1|0.0.0.0|2023-12-22 09:45:42.851929|2023-12-22|I love my work</t>
  </si>
  <si>
    <t xml:space="preserve"> collect records</t>
  </si>
  <si>
    <t xml:space="preserve"> read books</t>
  </si>
  <si>
    <t>52|680342185|cluster1|0.0.0.0|2023-12-22 04:57:38.179673||</t>
  </si>
  <si>
    <t>53|408020964|cluster1|0.0.0.0|2023-12-22 06:38:19.070525||</t>
  </si>
  <si>
    <t>54|410783080|cluster1|0.0.0.0|2023-12-23 10:51:13.289019|2023-12-23|I don't want to describe myself</t>
  </si>
  <si>
    <t>55|176126109|cluster1|0.0.0.0|2023-12-21 19:35:49.537964|2023-12-21|Hardworking</t>
  </si>
  <si>
    <t xml:space="preserve"> purposeful</t>
  </si>
  <si>
    <t>56|625350544|cluster1|0.0.0.0|2023-12-21 15:59:23.129111|2023-12-21|I am Ukrainian and I really want to live</t>
  </si>
  <si>
    <t xml:space="preserve"> work and develop in a free country. Next to my loved ones</t>
  </si>
  <si>
    <t>57|639981330|cluster1|78.26.242.167|2023-12-22 00:08:04.203411|2023-12-22|I like what I do. I periodically do volunteer work. For more than a year</t>
  </si>
  <si>
    <t xml:space="preserve"> she cooperated with the project and prepared dinners for the needy.</t>
  </si>
  <si>
    <t>58|528146653|cluster1|0.0.0.0|2023-12-22 02:59:28.912670||</t>
  </si>
  <si>
    <t>59|549373378|cluster1|0.0.0.0|2023-12-21 17:36:40.857882||</t>
  </si>
  <si>
    <t>60|574093890|cluster1|0.0.0.0|2023-12-21 20:31:40.762824||</t>
  </si>
  <si>
    <t>61|320674122|cluster1|0.0.0.0|2023-12-21 18:48:40.147897|2023-12-21|Calm</t>
  </si>
  <si>
    <t xml:space="preserve"> I don't like intrusive people</t>
  </si>
  <si>
    <t xml:space="preserve"> restrained</t>
  </si>
  <si>
    <t>62|1067946630|cluster1|195.66.105.117|2023-12-21 18:55:28.981646|2023-12-21|I am kind and try to be honest with myself and others. I like to enjoy work and life. I am creative. I draw and embroider with beads.</t>
  </si>
  <si>
    <t>63|594564353|cluster1|188.163.73.5|2023-12-21 17:13:07.367961|2023-12-21|Enthusiast</t>
  </si>
  <si>
    <t xml:space="preserve"> skeptic</t>
  </si>
  <si>
    <t xml:space="preserve"> sense of humor</t>
  </si>
  <si>
    <t xml:space="preserve"> cynicism</t>
  </si>
  <si>
    <t xml:space="preserve"> empathy</t>
  </si>
  <si>
    <t>64|365440637|cluster1|0.0.0.0|2023-12-21 16:27:33.126467|2023-12-21|I enjoy doing what I like and enjoy</t>
  </si>
  <si>
    <t xml:space="preserve"> often in depression</t>
  </si>
  <si>
    <t>65|382077030|cluster1|0.0.0.0|2023-12-21 16:09:54.451344|2023-12-21|I like to learn new things</t>
  </si>
  <si>
    <t xml:space="preserve"> play sports</t>
  </si>
  <si>
    <t xml:space="preserve"> draw and listen to music</t>
  </si>
  <si>
    <t>66|410745620|cluster1|2a02:26f7:b6c0:dd06:0:a0ae:7367:6bd|2023-12-23 10:21:09.393138|2023-12-23|Graduated from Odesa National Medical University in 2020. I work as a gynecologist</t>
  </si>
  <si>
    <t>67|536558075|cluster1|0.0.0.0|2023-12-21 17:36:51.319734|2023-12-21|I really like two fields: music and psychology. As a way of earning in the future</t>
  </si>
  <si>
    <t xml:space="preserve"> I chose psychology</t>
  </si>
  <si>
    <t xml:space="preserve"> I have now graduated from university and plan to become a psychotherapist in the future. I really like to think and I have the potential for this activity. Music is a hobby for me to relax. I also love animals and support shelters. At home</t>
  </si>
  <si>
    <t xml:space="preserve"> I have a cat that I took from the street</t>
  </si>
  <si>
    <t xml:space="preserve"> a snail and a hamster. People close to me describe me as a very kind and empathetic person. I have a boyfriend with whom we are thinking about a future together. We are planning a wedding and children. The kitten is like our first child together. I was diagnosed with anxiety-depressive disorder</t>
  </si>
  <si>
    <t xml:space="preserve"> which was diagnosed by a psychiatrist before the war. At the moment</t>
  </si>
  <si>
    <t xml:space="preserve"> I am in the active phase of therapy and strive for a sustainable remission.</t>
  </si>
  <si>
    <t>68|563149319|cluster1|0.0.0.0|2023-12-21 18:11:34.151112|2023-12-21|Administration</t>
  </si>
  <si>
    <t>69|612573384|cluster1|0.0.0.0|2023-12-21 21:53:29.137989|2023-12-21|Responsible at work. But I like more lively work. I like to sing and learn something new</t>
  </si>
  <si>
    <t>70|782193165|cluster1|0.0.0.0|2023-12-21 16:11:28.573696|2023-12-21|I am a hardworking person</t>
  </si>
  <si>
    <t xml:space="preserve"> punctual. I really like medicine and plan to further develop in it</t>
  </si>
  <si>
    <t>71|801460642|cluster1|0.0.0.0|2023-12-21 20:05:15.938737|2023-12-21|Don't want</t>
  </si>
  <si>
    <t>72|808199487|cluster1|0.0.0.0|2023-12-22 19:02:18.415078||</t>
  </si>
  <si>
    <t>73|835723566|cluster1|0.0.0.0|2023-12-21 19:44:05.668532||</t>
  </si>
  <si>
    <t>74|903871827|cluster1|78.26.198.239|2023-12-21 18:14:37.828560|2023-12-21|Decency</t>
  </si>
  <si>
    <t xml:space="preserve"> punctuality. I love making people happy</t>
  </si>
  <si>
    <t>75|995193342|cluster1|0.0.0.0|2023-12-22 17:56:54.592957||</t>
  </si>
  <si>
    <t>76|1042938883|cluster1|0.0.0.0|2023-12-24 10:09:11.617996|2023-12-24|Caring</t>
  </si>
  <si>
    <t>77|1049461255|cluster1|0.0.0.0|2023-12-21 19:41:30.574408||</t>
  </si>
  <si>
    <t>78|1058701836|cluster1|0.0.0.0|2023-12-23 10:36:14.763897|2023-12-23|I am a responsible</t>
  </si>
  <si>
    <t xml:space="preserve"> purposeful person. I like to cook</t>
  </si>
  <si>
    <t xml:space="preserve"> maintain cleanliness and order in my own home. And I also like to grow indoor and garden flowers.</t>
  </si>
  <si>
    <t>79|1086669139|cluster1|0.0.0.0|2023-12-21 19:20:11.289540||</t>
  </si>
  <si>
    <t>80|1129193344|cluster1|0.0.0.0|2023-12-21 19:22:22.142550|2023-12-21|"Responsible</t>
  </si>
  <si>
    <t>I want to learn new things and go to the goal"</t>
  </si>
  <si>
    <t>81|1148332234|cluster1|0.0.0.0|2024-02-07 06:30:27.963132||</t>
  </si>
  <si>
    <t>82|1264713317|cluster1|0.0.0.0|2023-12-21 19:44:14.961615||</t>
  </si>
  <si>
    <t>83|1337318253|cluster1|78.26.242.167|2023-12-24 17:14:44.897112|2023-12-24|I will say that while working as a middle manager in a Ukrainian bank</t>
  </si>
  <si>
    <t xml:space="preserve"> I could not afford to eat as well</t>
  </si>
  <si>
    <t xml:space="preserve"> dress well and travel as I do now working in a warehouse in Israel. I love the sea</t>
  </si>
  <si>
    <t xml:space="preserve"> dogs and fitness.</t>
  </si>
  <si>
    <t>84|1372066640|cluster1|0.0.0.0|2023-12-21 18:36:39.200254|2023-12-21|The man is a machine</t>
  </si>
  <si>
    <t xml:space="preserve"> he started it and plows all the time. I want to relax at least sometimes)))</t>
  </si>
  <si>
    <t>85|5533869236|cluster1|0.0.0.0|2023-12-21 19:59:27.855147||</t>
  </si>
  <si>
    <t>86|5741468602|cluster1|0.0.0.0|2023-12-22 10:12:15.822861||</t>
  </si>
  <si>
    <t>87|6012033487|cluster1|0.0.0.0|2023-12-22 08:50:41.943223||</t>
  </si>
  <si>
    <t>88|6538647603|cluster1|0.0.0.0|2023-12-21 19:20:40.595467||</t>
  </si>
  <si>
    <t>89|6860855895|cluster1|0.0.0.0|2023-12-22 06:23:37.899250||</t>
  </si>
  <si>
    <t>90|1213457005|cluster1|188.163.100.221|2023-12-24 12:57:10.609213|2023-12-24|I'm smart and cool</t>
  </si>
  <si>
    <t>91|1000075743|cluster1|2a02:2378:1013:b23b:b948:6463:4b85:b120|2023-12-24 08:20:24.052849|2023-12-24|I am calm</t>
  </si>
  <si>
    <t xml:space="preserve"> slow</t>
  </si>
  <si>
    <t xml:space="preserve"> lazy</t>
  </si>
  <si>
    <t xml:space="preserve"> but I can work hard when needed. I like to watch movies and anime</t>
  </si>
  <si>
    <t xml:space="preserve"> I go swimming</t>
  </si>
  <si>
    <t>92|737016829|cluster1|0.0.0.0|2023-12-24 08:36:09.064197|2023-12-24|I am a 15-year-old schoolgirl who enjoys music</t>
  </si>
  <si>
    <t xml:space="preserve"> playing the guitar</t>
  </si>
  <si>
    <t xml:space="preserve"> drawing and learning languages. I hope to enter medical school at the Faculty of Dentistry</t>
  </si>
  <si>
    <t>93|851453960|cluster1|0.0.0.0|2023-12-24 11:19:36.856762|2023-12-24|I'm too shy</t>
  </si>
  <si>
    <t xml:space="preserve"> too lazy</t>
  </si>
  <si>
    <t xml:space="preserve"> I don't take responsibility for studying.</t>
  </si>
  <si>
    <t>94|965809510|cluster1|0.0.0.0|2023-12-24 08:45:29.974744||</t>
  </si>
  <si>
    <t>95|988040540|cluster1|0.0.0.0|2023-12-24 19:04:55.582843||</t>
  </si>
  <si>
    <t>96|1256257183|cluster1|0.0.0.0|2023-12-24 11:20:35.174120|2023-12-24|Oooooh</t>
  </si>
  <si>
    <t>97|6063514957|cluster1|0.0.0.0|2023-12-24 10:51:22.809133|2023-12-24|Meaningless input</t>
  </si>
  <si>
    <t>98|311921572|cluster1|0.0.0.0|2023-12-20 16:24:37.339295|2023-12-20|I am a very intelligent</t>
  </si>
  <si>
    <t xml:space="preserve"> hardworking and talented person. A good doctor in the future. This is my hobby and favorite thing</t>
  </si>
  <si>
    <t>99|716867449|cluster1|0.0.0.0|2023-12-24 07:03:11.706213||</t>
  </si>
  <si>
    <t>100|417084553|cluster1|0.0.0.0|2023-12-23 16:54:27.124336|2023-12-23|I am a strong and independent girl</t>
  </si>
  <si>
    <t>101|1043790324|cluster2|178.136.139.28|2024-03-26 21:39:55.914594|2024-03-26|Kirill I feel very good about my job</t>
  </si>
  <si>
    <t xml:space="preserve"> I want to earn more money</t>
  </si>
  <si>
    <t xml:space="preserve"> I have no children :)</t>
  </si>
  <si>
    <t>102|886774214|cluster2|46.211.120.195|2024-04-10 08:09:11.973604|2024-04-10|My name is Tatyana</t>
  </si>
  <si>
    <t xml:space="preserve"> I love communication</t>
  </si>
  <si>
    <t xml:space="preserve"> I am not afraid of work. Thank you)</t>
  </si>
  <si>
    <t>103|948334262|cluster2|5.53.113.79|2024-04-09 09:14:16.806655|2024-04-09|I love to cook</t>
  </si>
  <si>
    <t xml:space="preserve"> now Iâ€™m trying to find myself in something to become financially independent!</t>
  </si>
  <si>
    <t>104|968774501|cluster2|88.155.250.160|2024-04-16 11:35:56.531068|2024-04-16|always looking for a job</t>
  </si>
  <si>
    <t>105|1114795518|cluster2|141.105.133.44|2024-04-12 10:51:44.080032|2024-04-12|It is interesting to take the survey</t>
  </si>
  <si>
    <t>106|1446933712|cluster2|178.251.111.57|2024-03-14 19:28:06.542371|2024-03-14|My mother is on maternity leave</t>
  </si>
  <si>
    <t xml:space="preserve"> I am looking for a job. But it is difficult because of the war</t>
  </si>
  <si>
    <t>107|1452726594|cluster2|62.122.69.31|2024-03-17 10:15:36.551669|2024-03-17|I am a responsible</t>
  </si>
  <si>
    <t xml:space="preserve"> Czech person who treats everything with great responsibility. I like my job. I like to read</t>
  </si>
  <si>
    <t xml:space="preserve"> communicate with people</t>
  </si>
  <si>
    <t xml:space="preserve"> learn something new</t>
  </si>
  <si>
    <t>108|1114999100|cluster2|91.193.131.77|2024-04-15 12:27:58.862551|2024-04-15|I like my job</t>
  </si>
  <si>
    <t>109|6630936137|cluster2|78.25.4.55|2024-04-13 07:22:12.984299|2024-04-13|Responsible and always ready to work</t>
  </si>
  <si>
    <t>110|1065389917|cluster2|0.0.0.0|2024-04-15 12:41:44.781167||</t>
  </si>
  <si>
    <t>111|1538631269|cluster2|194.44.41.190|2024-03-14 16:58:44.766543|2024-03-14|I like to work and I am happy if work brings not only pleasure but also income. Despite my age</t>
  </si>
  <si>
    <t xml:space="preserve"> I am constantly learning</t>
  </si>
  <si>
    <t>112|5777940381|cluster2|185.247.158.145|2024-04-08 13:10:18.979974|2024-04-08|I really like fishing and walking in the fresh air.</t>
  </si>
  <si>
    <t>113|1440423241|cluster2|178.251.109.234|2024-04-11 15:32:38.870146|2024-04-11|I am sociable</t>
  </si>
  <si>
    <t xml:space="preserve"> I like communicating with people. I diligently perform the tasks entrusted to me. I want to earn decent money</t>
  </si>
  <si>
    <t xml:space="preserve"> for this I am ready to study</t>
  </si>
  <si>
    <t>114|504302034|cluster2|95.158.48.104|2024-04-15 16:32:53.397074|2024-04-15|Very attentive and hardworking</t>
  </si>
  <si>
    <t xml:space="preserve"> I love working online</t>
  </si>
  <si>
    <t>115|1994602313|cluster2|91.197.19.206|2024-04-01 10:04:36.009847|2024-04-01|I am creative</t>
  </si>
  <si>
    <t xml:space="preserve"> creative</t>
  </si>
  <si>
    <t xml:space="preserve"> positive and take responsibility for my work</t>
  </si>
  <si>
    <t>116|522399921|cluster2|46.200.184.117|2024-04-15 17:04:10.615930|2024-04-15|mother of two children</t>
  </si>
  <si>
    <t xml:space="preserve"> worked as a cook</t>
  </si>
  <si>
    <t xml:space="preserve"> madly love the kitchen and everything connected with it</t>
  </si>
  <si>
    <t xml:space="preserve"> from food to the equipment I work with</t>
  </si>
  <si>
    <t xml:space="preserve"> fresh air</t>
  </si>
  <si>
    <t xml:space="preserve"> walks bring new ideas and thoughts about the future</t>
  </si>
  <si>
    <t>117|643741632|cluster2|95.158.42.162|2024-04-13 13:42:20.023087|2024-04-13|Purposeful</t>
  </si>
  <si>
    <t>118|2025032169|cluster2|194.44.241.86|2024-03-18 07:17:48.347259|2024-03-18|Currently on maternity leave</t>
  </si>
  <si>
    <t>119|2025378412|cluster2|194.44.201.151|2024-03-19 15:36:53.361858|2024-03-19|Responsible for work</t>
  </si>
  <si>
    <t xml:space="preserve"> in my free time I read and watch movies</t>
  </si>
  <si>
    <t>120|1808601649|cluster2|31.128.77.201|2024-03-14 06:50:19.019827|2024-03-14|Positive</t>
  </si>
  <si>
    <t xml:space="preserve"> good</t>
  </si>
  <si>
    <t>121|5167867915|cluster2|141.101.14.255|2024-03-13 11:18:19.786962|2024-03-13|I'm a mother on maternity leave and I have a small child and I like to learn something new.</t>
  </si>
  <si>
    <t>122|5025602685|cluster2|188.163.16.247|2024-04-13 15:14:46.593182|2024-04-13|I like everything very much</t>
  </si>
  <si>
    <t>123|1919531245|cluster2|176.98.21.10|2024-03-31 05:34:37.153420|2024-03-31|I love what I do and it is interesting to develop further in this field.</t>
  </si>
  <si>
    <t>124|5197970190|cluster2|176.117.186.142|2024-03-20 07:38:21.662856|2024-03-20|I am a responsible and diligent person!</t>
  </si>
  <si>
    <t>125|860319898|cluster2|109.108.224.28|2024-04-16 07:00:51.008432|2024-04-16|I am a mother</t>
  </si>
  <si>
    <t xml:space="preserve"> I want a better future for my child</t>
  </si>
  <si>
    <t xml:space="preserve"> so I also spend time with my child while working. I like to cook</t>
  </si>
  <si>
    <t xml:space="preserve"> communicate with people. I take responsibility for my work</t>
  </si>
  <si>
    <t>126|5217190801|cluster2|193.26.13.185|2024-03-25 00:06:18.851346|2024-03-25|I am an open</t>
  </si>
  <si>
    <t xml:space="preserve"> sincere</t>
  </si>
  <si>
    <t xml:space="preserve"> hardworking person. She worked as a salesperson</t>
  </si>
  <si>
    <t xml:space="preserve"> took responsibility for her work. At the moment</t>
  </si>
  <si>
    <t xml:space="preserve"> I spend a lot of time with my child</t>
  </si>
  <si>
    <t xml:space="preserve"> so we make various applications and draw. I have a hobby</t>
  </si>
  <si>
    <t xml:space="preserve"> knitting (scarf</t>
  </si>
  <si>
    <t xml:space="preserve"> hat).</t>
  </si>
  <si>
    <t>127|494459057|cluster2|2003:d6:3f08:2300:248a:975f:d3f2:e7f8|2024-03-26 21:36:07.583921|2024-03-26|I love to develop</t>
  </si>
  <si>
    <t xml:space="preserve"> communicate</t>
  </si>
  <si>
    <t xml:space="preserve"> travel. I love animals and all living things.</t>
  </si>
  <si>
    <t>128|361560447|cluster2|79.143.47.53|2024-03-16 04:54:43.378426|2024-03-16|I am punctual and responsible. I like to learn something new. I am a creative person.</t>
  </si>
  <si>
    <t>129|5313047318|cluster2|188.163.42.20|2024-04-11 18:41:12.917623|2024-04-11|I know how to understand and answer any questions</t>
  </si>
  <si>
    <t xml:space="preserve"> communicative and purposeful person. I like communication.</t>
  </si>
  <si>
    <t>130|592661336|cluster2|46.98.138.125|2024-03-25 00:00:08.777668|2024-03-25|I am currently on maternity leave</t>
  </si>
  <si>
    <t xml:space="preserve"> but I am trying to work through Instagram. I enjoy selecting and selling our merchandise.</t>
  </si>
  <si>
    <t>131|611771125|cluster2|193.201.198.36|2024-04-02 15:27:06.595646|2024-04-02|I love personal space</t>
  </si>
  <si>
    <t xml:space="preserve"> I love to cook</t>
  </si>
  <si>
    <t xml:space="preserve"> the robot distracts me from bad thoughts.</t>
  </si>
  <si>
    <t>132|382935788|cluster2|78.154.163.77|2024-04-11 19:02:56.944739|2024-04-11|I am responsible</t>
  </si>
  <si>
    <t xml:space="preserve"> I quickly perceive information and learn quickly</t>
  </si>
  <si>
    <t xml:space="preserve"> I really like to gain new experience in various fields</t>
  </si>
  <si>
    <t>133|632709898|cluster2|62.16.13.137|2024-03-29 20:41:10.740836|2024-03-29|Responsible</t>
  </si>
  <si>
    <t>134|471149441|cluster2|178.158.192.109|2024-03-22 08:13:02.867996|2024-03-22|I am a person who loves life!!! I am interested in learning something new. I love active recreation with family and friends.</t>
  </si>
  <si>
    <t>135|715582841|cluster2|46.219.205.177|2024-03-31 08:00:09.246035|2024-03-31|If I take on a job</t>
  </si>
  <si>
    <t xml:space="preserve"> I will see it through to the end. It's important for me to do a good job. I am attentive and diligent.</t>
  </si>
  <si>
    <t>136|716013151|cluster2|0.0.0.0|2024-03-29 17:19:11.610628||</t>
  </si>
  <si>
    <t>137|722629489|cluster2|91.244.61.15|2024-03-18 12:08:04.377968|2024-03-18|I like reading books</t>
  </si>
  <si>
    <t xml:space="preserve"> photography</t>
  </si>
  <si>
    <t xml:space="preserve"> fairy tales</t>
  </si>
  <si>
    <t xml:space="preserve"> cars</t>
  </si>
  <si>
    <t>138|530385308|cluster2|91.212.173.46|2024-03-14 11:45:37.052221|2024-03-14|I am well done</t>
  </si>
  <si>
    <t>139|541977475|cluster2|46.164.150.206|2024-04-05 10:21:16.938752|2024-04-05|responsible</t>
  </si>
  <si>
    <t xml:space="preserve"> purposeful person</t>
  </si>
  <si>
    <t xml:space="preserve"> I like to read</t>
  </si>
  <si>
    <t xml:space="preserve"> walk in the fresh air</t>
  </si>
  <si>
    <t xml:space="preserve"> communicate with friends</t>
  </si>
  <si>
    <t xml:space="preserve"> shopping</t>
  </si>
  <si>
    <t>140|629411694|cluster2|66.249.81.70|2024-03-20 11:46:23.498506|2024-03-20|"I try to approach work creatively</t>
  </si>
  <si>
    <t xml:space="preserve"> take my time</t>
  </si>
  <si>
    <t xml:space="preserve"> take a good look at everything to understand what I'm dealing with at the moment.</t>
  </si>
  <si>
    <t>Usually it annoys someone when someone is slow</t>
  </si>
  <si>
    <t xml:space="preserve"> but I think it allows you to do a better job than when you rush and make a lot of mistakes."</t>
  </si>
  <si>
    <t>141|670493389|cluster2|88.155.148.134|2024-04-06 20:07:13.294401|2024-04-06|I am a very friendly person</t>
  </si>
  <si>
    <t xml:space="preserve"> I love communication. I love animals)</t>
  </si>
  <si>
    <t>142|671782772|cluster2|2a02:2378:1214:9765::1|2024-03-27 12:17:43.435588|2024-03-27|Responsible</t>
  </si>
  <si>
    <t xml:space="preserve"> honest answers</t>
  </si>
  <si>
    <t>143|715787174|cluster2|195.26.18.102|2024-03-19 15:09:16.018004|2024-03-19|Love my family. But I always try to improve my knowledge and skills. I like to travel</t>
  </si>
  <si>
    <t xml:space="preserve"> learn something new. But to be useful for society.</t>
  </si>
  <si>
    <t>144|757120624|cluster2|31.134.69.114|2024-03-26 14:40:42.826086|2024-03-26|Responsible</t>
  </si>
  <si>
    <t xml:space="preserve"> attentive</t>
  </si>
  <si>
    <t xml:space="preserve"> idealistic. I always diligently perform any work. I like to read</t>
  </si>
  <si>
    <t xml:space="preserve"> grow flowers</t>
  </si>
  <si>
    <t xml:space="preserve"> microgreens</t>
  </si>
  <si>
    <t xml:space="preserve"> develop in interesting directions for earnings through the Internet</t>
  </si>
  <si>
    <t>145|809273286|cluster2|178.215.168.21|2024-03-13 13:06:48.196273|2024-03-13|A Ukrainian woman who believes in the best for Ukraine and her family. I love family</t>
  </si>
  <si>
    <t xml:space="preserve"> friends</t>
  </si>
  <si>
    <t xml:space="preserve"> life. I always try to perform my duties well at work</t>
  </si>
  <si>
    <t>146|848914721|cluster2|178.133.15.242|2024-03-24 14:41:38.800035|2024-03-24|I like to study different ways of earning money online and spend a lot of time on it</t>
  </si>
  <si>
    <t>147|850070801|cluster2|188.163.42.255|2024-03-14 13:03:15.129207|2024-03-14|"I like to communicate with people.</t>
  </si>
  <si>
    <t>If there is an opportunity to help something</t>
  </si>
  <si>
    <t xml:space="preserve"> I help people."</t>
  </si>
  <si>
    <t>148|874927609|cluster2|77.122.167.6|2024-03-17 22:41:44.018798|2024-03-17|I love sports and want to be the best version of myself. The main motivator is myself â˜ºï¸</t>
  </si>
  <si>
    <t>149|923415398|cluster2|178.133.229.89|2024-04-03 08:59:26.814382|2024-04-03|Creative</t>
  </si>
  <si>
    <t xml:space="preserve"> creative. Purposeful</t>
  </si>
  <si>
    <t xml:space="preserve"> interested in everything new. I love nature</t>
  </si>
  <si>
    <t>150|5667731273|cluster2|188.190.79.222|2024-04-02 07:26:27.785071|2024-04-02|I am active</t>
  </si>
  <si>
    <t xml:space="preserve"> attentive and responsible towards any type of activity. Favorite type of activity - maintaining business pages on Instagram. I help friends and acquaintances to develop their business in this social network. I am also fond of video shooting and editing.</t>
  </si>
  <si>
    <t>151|5813081791|cluster2|5.58.210.74|2024-03-29 08:35:32.973573|2024-03-29|I am purposeful</t>
  </si>
  <si>
    <t xml:space="preserve"> I like to learn something new</t>
  </si>
  <si>
    <t xml:space="preserve"> I read a lot</t>
  </si>
  <si>
    <t xml:space="preserve"> I work a lot</t>
  </si>
  <si>
    <t>152|6572040231|cluster2|188.163.14.108|2024-04-06 12:44:05.365289|2024-04-06|I am sitting at home. And I really want to find a job online.</t>
  </si>
  <si>
    <t>153|7116377225|cluster2|93.170.44.93|2024-03-31 15:16:49.534914|2024-03-31|"In constant search of new forms of earning.</t>
  </si>
  <si>
    <t>Communicable</t>
  </si>
  <si>
    <t>I want to learn something new"</t>
  </si>
  <si>
    <t>154|784256204|cluster2|2a02:2378:1283:6694::1|2024-03-15 07:34:37.465082|2024-03-15|I like to bake</t>
  </si>
  <si>
    <t xml:space="preserve"> at the moment I am doing various tasks.</t>
  </si>
  <si>
    <t>155|607764400|cluster2|46.133.14.175|2024-03-26 22:13:50.609670|2024-03-26|I like to communicate and help. In free time</t>
  </si>
  <si>
    <t xml:space="preserve"> sports</t>
  </si>
  <si>
    <t xml:space="preserve"> recreation</t>
  </si>
  <si>
    <t>156|879284455|cluster2|37.57.247.142|2024-03-13 18:32:30.379311|2024-03-13|I really like my job</t>
  </si>
  <si>
    <t xml:space="preserve"> I like helping people. She is a calm</t>
  </si>
  <si>
    <t xml:space="preserve"> punctual and sociable person. I like to read books</t>
  </si>
  <si>
    <t xml:space="preserve"> but I don't always have time for it.</t>
  </si>
  <si>
    <t>157|959605456|cluster2|188.163.12.223|2024-03-23 20:33:59.018655|2024-03-23|Hello! My name is Olya</t>
  </si>
  <si>
    <t xml:space="preserve"> I am the mother of a charming daughter who is 1 year and 10 months old. I am currently on maternity leave. I like to draw</t>
  </si>
  <si>
    <t xml:space="preserve"> embroider with beads</t>
  </si>
  <si>
    <t xml:space="preserve"> watch TV series and cook goodies for the family.</t>
  </si>
  <si>
    <t>158|970909964|cluster2|0.0.0.0|2024-04-04 13:02:09.629480||</t>
  </si>
  <si>
    <t>159|975693381|cluster2|0.0.0.0|2024-03-26 17:37:02.998138||</t>
  </si>
  <si>
    <t>160|1040216256|cluster2|176.37.162.232|2024-03-30 18:05:10.151172|2024-03-30|I love my job because it brings me pleasure</t>
  </si>
  <si>
    <t>161|1058390813|cluster2|185.59.157.162|2024-03-13 13:23:19.520293|2024-03-13|I treat my work responsibly</t>
  </si>
  <si>
    <t xml:space="preserve"> it is important for me to have a result. I spend my free time with my children and I like to paint pictures</t>
  </si>
  <si>
    <t>162|1074740082|cluster2|178.255.168.85|2024-03-27 13:54:44.529171|2024-03-27|I am a bona fide lover of embroidery</t>
  </si>
  <si>
    <t>163|1373824986|cluster2|193.8.47.121|2024-03-31 18:52:15.862950|2024-03-31|Communicative</t>
  </si>
  <si>
    <t xml:space="preserve"> ambitious</t>
  </si>
  <si>
    <t>164|5650089579|cluster2|91.225.4.100|2024-03-26 21:36:43.001928|2024-03-26|I like to work at the computer</t>
  </si>
  <si>
    <t>165|6221620948|cluster2|0.0.0.0|2024-03-26 21:37:23.354610||</t>
  </si>
  <si>
    <t>166|6257227763|cluster2|146.120.162.125|2024-04-04 07:41:31.982334|2024-04-04|Responsible</t>
  </si>
  <si>
    <t xml:space="preserve"> I like to cook</t>
  </si>
  <si>
    <t xml:space="preserve"> sew clothes</t>
  </si>
  <si>
    <t xml:space="preserve"> embroider pictures</t>
  </si>
  <si>
    <t xml:space="preserve"> do sports</t>
  </si>
  <si>
    <t>167|6649684517|cluster2|2a02:2378:102e:4280::1|2024-04-01 08:25:04.051215|2024-04-01|Responsible</t>
  </si>
  <si>
    <t xml:space="preserve"> competent</t>
  </si>
  <si>
    <t>168|6848992194|cluster2|0.0.0.0|2024-03-18 11:41:26.883933||</t>
  </si>
  <si>
    <t>169|668849234|cluster2|195.211.63.248|2024-03-07 14:12:08.604612|2024-03-07|I love psychology. I like to work with people. I love self-development</t>
  </si>
  <si>
    <t>170|1310275413|cluster3|188.163.83.11|2024-01-19 10:04:28.550922|2024-01-19|Don't want</t>
  </si>
  <si>
    <t>171|1988106760|cluster3|46.211.101.65|2024-01-13 08:34:28.138158|2024-01-13|I want to get better</t>
  </si>
  <si>
    <t xml:space="preserve"> go to work in my specialty and work for the good of Ukraine</t>
  </si>
  <si>
    <t>172|1697425317|cluster3|37.73.109.74|2024-01-19 10:13:19.733936|2024-01-19|It seems to me that I take too much responsibility for work. It's exhausting</t>
  </si>
  <si>
    <t xml:space="preserve"> but I like it when things are clear and understandable. It's the opposite with studies</t>
  </si>
  <si>
    <t xml:space="preserve"> I feel like I'm not trying hard enough and I'm not giving my all.</t>
  </si>
  <si>
    <t>173|5312295751|cluster3|0.0.0.0|2024-01-13 21:01:41.907614||</t>
  </si>
  <si>
    <t>174|661753501|cluster3|0.0.0.0|2024-01-16 16:31:18.087081||</t>
  </si>
  <si>
    <t>175|719301457|cluster3|185.185.255.26|2024-01-19 10:04:30.505302|2024-01-19|Meaningless input</t>
  </si>
  <si>
    <t>176|890122204|cluster3|188.163.82.114|2024-01-13 20:39:17.456170|2024-01-13|Got busy...</t>
  </si>
  <si>
    <t>177|6397219551|cluster3|46.211.225.83|2024-01-15 11:25:37.114393|2024-01-15|I am engaged in drawing</t>
  </si>
  <si>
    <t xml:space="preserve"> I love foreign languages</t>
  </si>
  <si>
    <t xml:space="preserve"> nature</t>
  </si>
  <si>
    <t xml:space="preserve"> music. Recently started skating</t>
  </si>
  <si>
    <t>178|687322778|cluster3|46.211.243.61|2024-01-13 20:39:18.205584|2024-01-13|I want to open my cafe or maybe something more</t>
  </si>
  <si>
    <t xml:space="preserve"> but with our salaries</t>
  </si>
  <si>
    <t xml:space="preserve"> without being deputies</t>
  </si>
  <si>
    <t xml:space="preserve"> it is impossible to do this</t>
  </si>
  <si>
    <t>179|1150920950|cluster3|0.0.0.0|2024-01-19 10:04:41.022995||</t>
  </si>
  <si>
    <t>180|1157913227|cluster3|0.0.0.0|2024-01-13 20:51:40.733564||</t>
  </si>
  <si>
    <t>181|452673367|cluster3|0.0.0.0|2024-01-14 18:59:10.933486||</t>
  </si>
  <si>
    <t>182|1626891651|cluster3|46.211.248.5|2024-01-14 19:01:40.173454|2024-01-14|Nothing</t>
  </si>
  <si>
    <t>183|1680043283|cluster3|88.155.146.106|2024-01-14 20:11:41.275614|2024-01-14|I'm a classy girl. I like beer and fuck</t>
  </si>
  <si>
    <t>184|670272439|cluster3|188.163.83.56|2024-01-14 18:25:54.466572|2024-01-14|Hm</t>
  </si>
  <si>
    <t>185|707165195|cluster3|88.155.10.55|2024-01-14 18:33:38.268462|2024-01-14|Intelligent</t>
  </si>
  <si>
    <t xml:space="preserve"> quick learner</t>
  </si>
  <si>
    <t xml:space="preserve"> able to think logically</t>
  </si>
  <si>
    <t xml:space="preserve"> creative approach to work</t>
  </si>
  <si>
    <t>186|2074336903|cluster3|46.211.92.186|2024-01-15 08:21:06.613073|2024-01-15|I'm in finance</t>
  </si>
  <si>
    <t>187|5316177714|cluster3|46.211.244.118|2024-01-14 18:26:07.818378|2024-01-14|What counts is not public</t>
  </si>
  <si>
    <t xml:space="preserve"> but what I do in my free time</t>
  </si>
  <si>
    <t xml:space="preserve"> nothing else I can say</t>
  </si>
  <si>
    <t>188|5399223881|cluster3|46.211.234.154|2024-01-14 11:09:55.887849|2024-01-14|Ivan Shkulipa Lupar</t>
  </si>
  <si>
    <t>189|429667165|cluster3|0.0.0.0|2024-01-15 06:23:35.809739||</t>
  </si>
  <si>
    <t>190|607811734|cluster3|0.0.0.0|2024-01-15 01:00:51.652888||</t>
  </si>
  <si>
    <t>191|762081345|cluster3|195.225.49.20|2024-01-15 14:15:37.255115|2024-01-15|good luck</t>
  </si>
  <si>
    <t>192|591738686|cluster3|88.154.70.113|2024-01-14 18:53:34.750337|2024-01-14|An ordinary girl</t>
  </si>
  <si>
    <t xml:space="preserve"> she left the university and went to work as a seller to earn money. I plan to continue to grow and develop in my chosen field. Also</t>
  </si>
  <si>
    <t xml:space="preserve"> I don't understand why you need all this information about me. And why this survey at all. It seems to me that you are selling information on some dating sites at best) But I am not hiding anything</t>
  </si>
  <si>
    <t xml:space="preserve"> so I answered the truth.</t>
  </si>
  <si>
    <t>193|1005393327|cluster3|213.110.149.80|2024-01-14 18:17:05.440840|2024-01-14|"i plan change my job</t>
  </si>
  <si>
    <t>I love music and watch serials</t>
  </si>
  <si>
    <t>Mila Cunis - favorit actor"</t>
  </si>
  <si>
    <t>194|1064345298|cluster3|0.0.0.0|2024-01-14 18:26:31.451006||</t>
  </si>
  <si>
    <t>195|1147042750|cluster3|31.144.104.124|2024-01-14 18:06:36.002542|2024-01-14|Self-improved</t>
  </si>
  <si>
    <t xml:space="preserve"> not afraid to overcome problems</t>
  </si>
  <si>
    <t>196|1338818992|cluster3|0.0.0.0|2024-01-15 08:54:41.797770||</t>
  </si>
  <si>
    <t>197|5987215508|cluster3|0.0.0.0|2024-01-14 19:09:34.792332||</t>
  </si>
  <si>
    <t>198|6013503412|cluster3|0.0.0.0|2024-01-15 08:41:08.718652||</t>
  </si>
  <si>
    <t>199|6381735965|cluster3|46.211.253.3|2024-01-14 18:41:14.304874|2024-01-14|Nothing</t>
  </si>
  <si>
    <t>200|6590294117|cluster3|194.4.68.197|2024-01-15 08:43:07.083826|2024-01-15|I play sports</t>
  </si>
  <si>
    <t xml:space="preserve"> I study.</t>
  </si>
  <si>
    <t>201|5465355038|cluster3|37.57.176.214|2024-01-12 11:03:44.954508|2024-01-12|"I am very diverse. I like many things. From esotericism to creativity. Also</t>
  </si>
  <si>
    <t xml:space="preserve"> sometimes I have a desire to do something new</t>
  </si>
  <si>
    <t xml:space="preserve"> but it is difficult due to a lack of resources (time and money). To get at least something for my desires</t>
  </si>
  <si>
    <t xml:space="preserve"> I sometimes sign up for a job as a promoter. I don't have time for a permanent job because of my studies.</t>
  </si>
  <si>
    <t>I like to communicate with people. Therefore</t>
  </si>
  <si>
    <t xml:space="preserve"> working as a promoter for the time being suits me 100%."</t>
  </si>
  <si>
    <t>202|5598448896|cluster3|46.211.98.10|2024-01-15 07:47:14.609028|2024-01-15|Zhhzh</t>
  </si>
  <si>
    <t>203|420698029|cluster3|134.249.124.90|2024-01-15 13:00:43.710019|2024-01-15|Nothing comes to mind</t>
  </si>
  <si>
    <t>204|945424125|cluster3|95.158.53.15|2024-01-12 06:42:54.172161|2024-01-12|I am a calm and quite quiet person</t>
  </si>
  <si>
    <t xml:space="preserve"> I try to approach work and studies as responsibly as possible</t>
  </si>
  <si>
    <t>205|706040182|cluster3|95.158.17.215|2024-01-19 10:25:04.549621|2024-01-19|I love programming</t>
  </si>
  <si>
    <t>206|504595031|cluster3|88.155.141.154|2024-02-20 10:22:56.811591|2024-02-20|I am a calm person</t>
  </si>
  <si>
    <t xml:space="preserve"> I like to draw</t>
  </si>
  <si>
    <t xml:space="preserve"> sleep</t>
  </si>
  <si>
    <t xml:space="preserve"> eat and listen to music</t>
  </si>
  <si>
    <t>207|5163505376|cluster3|188.163.22.76|2024-02-20 13:42:29.044200|2024-02-20|I love my work</t>
  </si>
  <si>
    <t xml:space="preserve"> especially when you get paid for it</t>
  </si>
  <si>
    <t>208|735204037|cluster3|0.0.0.0|2024-02-20 10:47:07.912450||</t>
  </si>
  <si>
    <t>209|635305682|cluster4|185.143.147.230|2024-03-05 14:53:17.616110|2024-03-05|I'm well done))</t>
  </si>
  <si>
    <t>210|1817861816|cluster4|213.111.71.52|2024-02-29 16:59:45.541908|2024-02-29|I treat work carefully and responsibly</t>
  </si>
  <si>
    <t>211|461320771|cluster4|188.163.40.90|2024-03-05 17:20:35.380460|2024-03-05|Born to succeed</t>
  </si>
  <si>
    <t>212|457266078|cluster4|93.178.212.83|2024-03-05 18:47:05.584243|2024-03-05|A person who wants to change and become better every day</t>
  </si>
  <si>
    <t>213|5197595189|cluster4|213.111.97.49|2024-03-06 12:45:57.991844|2024-03-06|When taking tests</t>
  </si>
  <si>
    <t xml:space="preserve"> I read the questions carefully</t>
  </si>
  <si>
    <t xml:space="preserve"> I don't rush</t>
  </si>
  <si>
    <t>214|431602795|cluster4|176.37.60.170|2024-03-08 20:01:36.418753|2024-03-08|I'm not really into studying</t>
  </si>
  <si>
    <t xml:space="preserve"> but I prefer playing games. However</t>
  </si>
  <si>
    <t xml:space="preserve"> I am hardworking and have a desire for financial independence. I love looking for online income opportunities and hope to do it full time from anywhere in the world.</t>
  </si>
  <si>
    <t>215|449334735|cluster4|2a02:2378:1064:50b3:94ca:8f84:6f3b:84fb|2024-03-05 14:48:25.275995|2024-03-05|I love my job</t>
  </si>
  <si>
    <t xml:space="preserve"> it's a hobby for me. In the future</t>
  </si>
  <si>
    <t xml:space="preserve"> I want to work in a specialty</t>
  </si>
  <si>
    <t>216|511283434|cluster4|213.111.71.249|2024-03-02 06:05:09.227517|2024-03-02|I strive for improvement</t>
  </si>
  <si>
    <t>217|455410603|cluster4|46.133.143.145|2024-03-08 21:50:28.979443|2024-03-08|All OK</t>
  </si>
  <si>
    <t>218|578965076|cluster4|95.158.3.94|2024-03-03 13:40:27.700428|2024-03-03|All OK</t>
  </si>
  <si>
    <t>219|612488700|cluster4|2a02:2378:121d:e2b2:1d50:138b:187e:7f32|2024-03-05 15:40:27.305032|2024-03-05|I love humor</t>
  </si>
  <si>
    <t xml:space="preserve"> I follow the principles of healthy eating and a healthy lifestyle</t>
  </si>
  <si>
    <t xml:space="preserve"> I have no bad habits. I am completely satisfied with my specialty and workplace. I plan to tutor English. I swim a lot. I like to walk in nature. I love dairy and fermented milk products.</t>
  </si>
  <si>
    <t xml:space="preserve">220|613446637|cluster4|31.144.144.168|2024-03-05 20:06:50.097807|2024-03-05|Iâ€™m an honest </t>
  </si>
  <si>
    <t xml:space="preserve"> kind person. A little close one. Like spending time with friends and relatives on the nature. Shopping is the worst thing</t>
  </si>
  <si>
    <t xml:space="preserve"> but I do it regularly</t>
  </si>
  <si>
    <t>221|725568214|cluster4|176.39.35.230|2024-03-05 18:04:33.484424|2024-03-05|Attentive</t>
  </si>
  <si>
    <t xml:space="preserve"> responsible.</t>
  </si>
  <si>
    <t>222|499580386|cluster4|46.211.239.74|2024-03-05 21:29:18.646471|2024-03-05|Shopopalo</t>
  </si>
  <si>
    <t xml:space="preserve"> I'm a Viking</t>
  </si>
  <si>
    <t xml:space="preserve"> Valhalla is waiting for us</t>
  </si>
  <si>
    <t>223|5767352903|cluster4|213.111.71.249|2024-02-29 18:38:07.937070|2024-02-29|Calm. Authorized. Without complexes. A great desire to travel and discover new emotions.</t>
  </si>
  <si>
    <t>224|5802871940|cluster4|178.94.195.128|2024-03-05 17:09:21.277333|2024-03-05|Sincere</t>
  </si>
  <si>
    <t xml:space="preserve"> friendly</t>
  </si>
  <si>
    <t xml:space="preserve"> hardworking</t>
  </si>
  <si>
    <t>225|7022092918|cluster4|213.111.97.49|2024-03-06 12:59:25.659682|2024-03-06|I adapt quickly</t>
  </si>
  <si>
    <t>226|7126361615|cluster4|213.111.71.249|2024-03-09 14:26:25.535492|2024-03-09|Punctuality. Sincerity. Responsibility.</t>
  </si>
  <si>
    <t>227|7165512232|cluster4|213.111.71.249|2024-03-09 14:23:54.333586|2024-03-09|Very responsible</t>
  </si>
  <si>
    <t>228|933167183|cluster4|176.98.89.139|2024-03-05 14:48:45.334760|2024-03-05|I am quite a sociable person</t>
  </si>
  <si>
    <t xml:space="preserve"> I can develop in areas that interest me. I treat work responsibly</t>
  </si>
  <si>
    <t>229|1042015489|cluster4|188.163.43.29|2024-03-05 15:11:27.352568|2024-03-05|I'm a cool sigma</t>
  </si>
  <si>
    <t xml:space="preserve"> I'm afraid of women</t>
  </si>
  <si>
    <t xml:space="preserve"> skebede toilets drive</t>
  </si>
  <si>
    <t xml:space="preserve"> eshkere</t>
  </si>
  <si>
    <t>230|5133726308|cluster4|176.39.35.230|2024-03-06 12:28:51.324870|2024-03-06|Responsible</t>
  </si>
  <si>
    <t xml:space="preserve"> I like to play computer games</t>
  </si>
  <si>
    <t>231|473750820|cluster4|213.111.71.52|2024-02-24 10:00:57.309241|2024-02-24|I try to control my emotions</t>
  </si>
  <si>
    <t xml:space="preserve"> train my body and Star physically and mentally</t>
  </si>
  <si>
    <t xml:space="preserve"> and develop discipline.</t>
  </si>
  <si>
    <t>232|622155379|cluster5|0.0.0.0|2024-03-20 15:18:03.346954||</t>
  </si>
  <si>
    <t>233|1813452871|cluster5|194.44.133.164|2024-03-14 21:00:04.403961|2024-03-14|Nothing is clear</t>
  </si>
  <si>
    <t>234|166513932|cluster5|46.63.98.49|2024-03-07 15:19:36.132080|2024-03-07|I am a strong</t>
  </si>
  <si>
    <t xml:space="preserve"> detail-oriented</t>
  </si>
  <si>
    <t xml:space="preserve"> creative person. I really like to draw</t>
  </si>
  <si>
    <t xml:space="preserve"> watch movies</t>
  </si>
  <si>
    <t>235|5355903612|cluster5|188.190.43.111|2024-03-05 21:00:18.305070|2024-03-05|I am a very attentive person and also like to work hard</t>
  </si>
  <si>
    <t>236|695469441|cluster5|2a02:2378:126d:d054:adf6:e9a5:fb4f:5eb3|2024-03-15 12:14:56.492501|2024-03-15|Since I am involved in sports</t>
  </si>
  <si>
    <t xml:space="preserve"> I am very responsible for my work</t>
  </si>
  <si>
    <t xml:space="preserve"> I know that I need to invest my strength in order to get a result. Honest</t>
  </si>
  <si>
    <t xml:space="preserve"> hardworking and will try to do more.</t>
  </si>
  <si>
    <t>237|725772740|cluster5|2a02:2378:1016:8a29:b1dd:d7c2:ee6:3b78|2024-03-21 20:32:35.643973|2024-03-21|responsible attitude to work</t>
  </si>
  <si>
    <t xml:space="preserve"> talented</t>
  </si>
  <si>
    <t>238|5951076092|cluster5|188.190.43.111|2024-02-26 16:59:50.919509|2024-02-26|Caring</t>
  </si>
  <si>
    <t xml:space="preserve"> I love animals</t>
  </si>
  <si>
    <t xml:space="preserve"> my hobby is singing.</t>
  </si>
  <si>
    <t>239|6452784832|cluster5|188.190.43.111|2024-03-05 21:13:56.750895|2024-03-05|introvert</t>
  </si>
  <si>
    <t>240|5557870263|cluster5|81.185.161.79|2024-04-08 19:14:46.013569|2024-04-08|Punctual</t>
  </si>
  <si>
    <t>241|5819000286|cluster5|80.93.123.51|2024-03-07 15:19:49.325092|2024-03-07|I am currently looking for a job online))</t>
  </si>
  <si>
    <t>242|6331812147|cluster5|91.228.217.88|2024-03-15 16:28:06.090198|2024-03-15|Positive</t>
  </si>
  <si>
    <t>243|438851599|cluster5|0.0.0.0|2024-01-20 11:57:28.054687|2024-01-20|Responsible</t>
  </si>
  <si>
    <t xml:space="preserve"> sincere.</t>
  </si>
  <si>
    <t>244|619213102|cluster6|2a02:2378:1280:144a:b4d9:c775:a33c:4e59|2024-02-20 17:52:26.288647|2024-02-20|I liked everything</t>
  </si>
  <si>
    <t xml:space="preserve"> Iâ€™ll be happy to take part</t>
  </si>
  <si>
    <t>245|5040247174|cluster6|0.0.0.0|2024-01-19 19:09:55.868521|2024-01-19|Self-confident person.</t>
  </si>
  <si>
    <t>246|657627455|cluster6|0.0.0.0|2024-01-19 19:08:30.831386|2024-01-19|Cheerful</t>
  </si>
  <si>
    <t xml:space="preserve"> open to new acquaintances</t>
  </si>
  <si>
    <t>247|704298296|cluster6|46.133.24.186|2024-02-12 15:58:47.914091|2024-02-12|I like science and I want to contribute to its development</t>
  </si>
  <si>
    <t xml:space="preserve"> for the sake of our future</t>
  </si>
  <si>
    <t>248|6607059188|cluster6|0.0.0.0|2024-01-19 19:46:22.721106|2024-01-19|Sports</t>
  </si>
  <si>
    <t xml:space="preserve"> creative activities</t>
  </si>
  <si>
    <t>249|6931817263|cluster6|46.219.99.19|2024-02-12 16:54:03.362444|2024-02-12|I see the goal</t>
  </si>
  <si>
    <t xml:space="preserve"> I believe in myself!!</t>
  </si>
  <si>
    <t>250|6155410635|cluster6|128.124.129.60|2024-02-16 00:22:27.768705|2024-02-16|Looks formidable and strict. But only on people. Hardworking</t>
  </si>
  <si>
    <t xml:space="preserve"> but has no desire to work with his hands all his life. That's why I'm thinking about the future and I'm working on my own development</t>
  </si>
  <si>
    <t xml:space="preserve"> so I'm getting interviews a little at a time. After all</t>
  </si>
  <si>
    <t xml:space="preserve"> I plan to do business and have something of my own.</t>
  </si>
  <si>
    <t>251|6784587527|cluster6|0.0.0.0|2024-01-19 19:39:05.428524|2024-01-19|It's fun</t>
  </si>
  <si>
    <t>252|1194542274|cluster6|0.0.0.0|2024-01-18 14:59:12.031142|2024-01-18|Purposeful</t>
  </si>
  <si>
    <t xml:space="preserve"> working productively for results. I value honesty and sincerity. Hobbies</t>
  </si>
  <si>
    <t xml:space="preserve"> science</t>
  </si>
  <si>
    <t xml:space="preserve"> psychology</t>
  </si>
  <si>
    <t xml:space="preserve"> music</t>
  </si>
  <si>
    <t xml:space="preserve"> etc..</t>
  </si>
  <si>
    <t>253|818587263|cluster6|0.0.0.0|2024-02-14 17:35:24.624748||</t>
  </si>
  <si>
    <t>254|6607059188|cluster6|0.0.0.0|2024-01-19 19:46:22.721106|2024-01-19|Sports</t>
  </si>
  <si>
    <t>255|6659819686|cluster6|0.0.0.0|2024-01-21 14:30:09.461963|2024-01-21|Punctual</t>
  </si>
  <si>
    <t xml:space="preserve"> sociable</t>
  </si>
  <si>
    <t xml:space="preserve"> charismatic</t>
  </si>
  <si>
    <t>256|1273848861|cluster6|0.0.0.0|2024-01-19 20:12:38.888770||</t>
  </si>
  <si>
    <t>257|1503154699|cluster7|0.0.0.0|2024-01-14 18:24:48.989752||</t>
  </si>
  <si>
    <t>258|1652161371|cluster7|188.163.99.144|2024-02-08 10:25:37.315300|2024-02-08|I study at school</t>
  </si>
  <si>
    <t xml:space="preserve"> I like music</t>
  </si>
  <si>
    <t xml:space="preserve"> astrophysics</t>
  </si>
  <si>
    <t xml:space="preserve"> programming</t>
  </si>
  <si>
    <t xml:space="preserve"> fashion</t>
  </si>
  <si>
    <t xml:space="preserve"> art</t>
  </si>
  <si>
    <t xml:space="preserve"> learning something new. I write poems and prose works. I am in love with science</t>
  </si>
  <si>
    <t xml:space="preserve"> so I want to take a survey. maybe I can help our country in this way. I try to be an active youth</t>
  </si>
  <si>
    <t xml:space="preserve"> so I participate in many initiatives.</t>
  </si>
  <si>
    <t>259|652289955|cluster7|188.65.190.67|2024-01-16 23:03:12.056471|2024-01-16|Meaningless input</t>
  </si>
  <si>
    <t>260|1796061871|cluster7|0.0.0.0|2024-01-14 18:11:43.767877||</t>
  </si>
  <si>
    <t>261|1894351226|cluster7|46.211.115.102|2024-01-15 08:18:43.978594|2024-01-15|I'm a workaholic</t>
  </si>
  <si>
    <t xml:space="preserve"> I can't sit still. I constantly try to improve myself</t>
  </si>
  <si>
    <t xml:space="preserve"> because if I don't do it</t>
  </si>
  <si>
    <t xml:space="preserve"> I won't feel needed.</t>
  </si>
  <si>
    <t>262|801489657|cluster7|0.0.0.0|2024-01-14 18:09:13.175550||</t>
  </si>
  <si>
    <t>263|1098902821|cluster7|46.133.149.157|2024-01-14 18:17:23.941071|2024-01-14|I prefer donâ€™t share a brief introduction about myself now.</t>
  </si>
  <si>
    <t>264|791363780|cluster7|0.0.0.0|2024-01-22 08:26:03.503857||</t>
  </si>
  <si>
    <t>265|1066085461|cluster7|89.209.53.59|2024-01-13 09:28:00.799998|2024-01-13|I love learning new things</t>
  </si>
  <si>
    <t xml:space="preserve"> so I try to often participate in international projects</t>
  </si>
  <si>
    <t xml:space="preserve"> read a lot of books and travel. I really like going to various establishments of the Dnipro</t>
  </si>
  <si>
    <t xml:space="preserve"> as well as to exhibitions</t>
  </si>
  <si>
    <t xml:space="preserve"> art galleries and museums.</t>
  </si>
  <si>
    <t>266|1909352751|cluster8|2a02:2378:120e:6650::1|2024-03-21 17:44:55.375237|2024-03-21|Good</t>
  </si>
  <si>
    <t xml:space="preserve"> friendly. I like my job. I am studying to be a nurse</t>
  </si>
  <si>
    <t>267|2012957091|cluster8|188.190.247.148|2024-03-15 19:35:42.179167|2024-03-15|I am a housewife</t>
  </si>
  <si>
    <t xml:space="preserve"> I want not to fall out of society</t>
  </si>
  <si>
    <t xml:space="preserve"> to be important</t>
  </si>
  <si>
    <t xml:space="preserve"> to develop</t>
  </si>
  <si>
    <t xml:space="preserve"> to learn something new. My dream is to become financially independent</t>
  </si>
  <si>
    <t xml:space="preserve"> to give myself and my family a better</t>
  </si>
  <si>
    <t xml:space="preserve"> higher-quality life.</t>
  </si>
  <si>
    <t>268|2089674059|cluster8|31.148.135.1|2024-03-25 04:53:07.886240|2024-03-25|I am a woman</t>
  </si>
  <si>
    <t xml:space="preserve"> mother of two children. I work without pleasure!</t>
  </si>
  <si>
    <t>269|727312630|cluster8|46.133.40.243|2024-03-28 04:38:02.248026|2024-03-28|I love learning something new</t>
  </si>
  <si>
    <t xml:space="preserve"> I want to improve my life</t>
  </si>
  <si>
    <t xml:space="preserve"> seek new knowledge</t>
  </si>
  <si>
    <t>270|826959595|cluster8|91.200.52.218|2024-03-18 15:33:17.815866|2024-03-18|I love my job</t>
  </si>
  <si>
    <t>271|766056173|cluster8|213.108.45.102|2024-03-14 08:03:21.095864|2024-03-14|A responsible</t>
  </si>
  <si>
    <t xml:space="preserve"> communicative</t>
  </si>
  <si>
    <t xml:space="preserve"> client-oriented individual who knows how to rationally allocate and effectively use his own time.</t>
  </si>
  <si>
    <t>272|991430572|cluster8|0.0.0.0|2024-03-30 18:47:24.073819||</t>
  </si>
  <si>
    <t>273|1045905180|cluster8|0.0.0.0|2024-03-22 15:19:24.838512||</t>
  </si>
  <si>
    <t>274|6176818872|cluster8|213.174.5.155|2024-03-07 14:36:16.790054|2024-03-07|I like to learn new directions. I have worked online for 11 years since 2015</t>
  </si>
  <si>
    <t xml:space="preserve"> I am an entrepreneur</t>
  </si>
  <si>
    <t xml:space="preserve"> thanks to my taxes I help Ukraine and my family. I am purposeful</t>
  </si>
  <si>
    <t xml:space="preserve"> creative and have leadership qualities. Motivator and able to work with a large number of people</t>
  </si>
  <si>
    <t xml:space="preserve"> delegate them.</t>
  </si>
  <si>
    <t>275|451701160|cluster9|77.22.234.65|2024-01-13 15:04:34.417468|2024-01-13|A guy who is learning to live</t>
  </si>
  <si>
    <t>276|1849996722|cluster9|88.155.137.228|2024-01-11 19:43:41.825717|2024-01-11|I like to work</t>
  </si>
  <si>
    <t xml:space="preserve"> sell</t>
  </si>
  <si>
    <t xml:space="preserve"> draw</t>
  </si>
  <si>
    <t xml:space="preserve"> photograph</t>
  </si>
  <si>
    <t>277|5895008754|cluster9|88.155.165.150|2024-01-12 12:57:52.044527|2024-01-12|Class</t>
  </si>
  <si>
    <t>278|6597977296|cluster9|88.155.137.228|2024-01-12 14:27:34.239003|2024-01-12|norm</t>
  </si>
  <si>
    <t>279|5663648517|cluster9|88.155.137.228|2024-01-12 12:48:28.386742|2024-01-12|norm</t>
  </si>
  <si>
    <t>280|6902217320|cluster9|88.155.137.228|2024-01-12 12:52:23.046873|2024-01-12|norm</t>
  </si>
  <si>
    <t>281|6880911657|cluster9|88.155.165.150|2024-01-12 14:41:47.251059|2024-01-12|You have a cool project!</t>
  </si>
  <si>
    <t>282|1275005576|cluster9|37.73.19.127|2024-01-12 15:17:29.219807|2024-01-12|I'm smart</t>
  </si>
  <si>
    <t xml:space="preserve"> I like to do art</t>
  </si>
  <si>
    <t xml:space="preserve"> make divisions</t>
  </si>
  <si>
    <t>283|5570299402|cluster9|46.211.232.29|2024-01-12 19:04:39.067941|2024-01-12|Don't know</t>
  </si>
  <si>
    <t>284|892214992|cluster9|88.155.137.228|2024-01-11 19:30:08.336578|2024-01-11|I play the guitar</t>
  </si>
  <si>
    <t xml:space="preserve"> the piano</t>
  </si>
  <si>
    <t xml:space="preserve"> I can create mini 3D planes and ships</t>
  </si>
  <si>
    <t xml:space="preserve"> since I attended courses.</t>
  </si>
  <si>
    <t>285|6778386523|cluster9|0.0.0.0|2024-02-05 17:56:47.676542||</t>
  </si>
  <si>
    <t>286|6382561843|cluster10|188.163.114.145|2024-01-17 15:40:23.842160|2024-01-17|"As a Ukrainian</t>
  </si>
  <si>
    <t xml:space="preserve"> I am 20 years old and self-employed</t>
  </si>
  <si>
    <t xml:space="preserve"> working in social sciences. I will describe my personality as purposeful and responsible. I always try to achieve my goals and find ways of development in my field of employment.</t>
  </si>
  <si>
    <t>Regarding the attitude to work</t>
  </si>
  <si>
    <t xml:space="preserve"> I especially value responsibility and obligation. I always try to complete my work tasks with quality and on time. I am also committed to cooperation and teamwork</t>
  </si>
  <si>
    <t xml:space="preserve"> as I believe that teamwork can lead to better and more balanced results.</t>
  </si>
  <si>
    <t>As for my favorite activities</t>
  </si>
  <si>
    <t xml:space="preserve"> I am particularly drawn to the opportunity to influence people and society through the social sciences. I like to conduct research</t>
  </si>
  <si>
    <t xml:space="preserve"> analyze data and draw scientifically based conclusions. I am also very interested in communicating with people</t>
  </si>
  <si>
    <t xml:space="preserve"> understanding their needs and finding solutions to improve their lives.</t>
  </si>
  <si>
    <t>In this field of employment</t>
  </si>
  <si>
    <t xml:space="preserve"> I see many opportunities for personal and professional growth. I seek to explore social processes</t>
  </si>
  <si>
    <t xml:space="preserve"> improve my analytical thinking and communication skills</t>
  </si>
  <si>
    <t xml:space="preserve"> and contribute to social change for the better.</t>
  </si>
  <si>
    <t>Overall</t>
  </si>
  <si>
    <t xml:space="preserve"> I really enjoy my work in the field of social sciences and am always ready to put 100% into it. This is my vocation</t>
  </si>
  <si>
    <t xml:space="preserve"> and I strive to contribute to the development of our society."</t>
  </si>
  <si>
    <t>287|6731913800|cluster10|188.163.114.145|2024-01-17 15:40:00.116658|2024-01-17|"I</t>
  </si>
  <si>
    <t xml:space="preserve"> as a Ukrainian</t>
  </si>
  <si>
    <t xml:space="preserve"> 21 years old</t>
  </si>
  <si>
    <t xml:space="preserve"> self-employed in the field of marketing and sales</t>
  </si>
  <si>
    <t xml:space="preserve"> am happy to answer questions about my personality</t>
  </si>
  <si>
    <t xml:space="preserve"> attitude to work and favorite activities.</t>
  </si>
  <si>
    <t>I consider myself a purposeful</t>
  </si>
  <si>
    <t xml:space="preserve"> energetic and creative person. I always try to take on new projects and challenges</t>
  </si>
  <si>
    <t xml:space="preserve"> as this gives me the opportunity to develop and turn my ideas into reality. I am convinced that constant self-improvement and learning is the key to success in any field.</t>
  </si>
  <si>
    <t>I have a very positive attitude towards work. I believe that by working with enthusiasm and performing one's duties responsibly</t>
  </si>
  <si>
    <t xml:space="preserve"> one can achieve high results. I reflect this attention to detail</t>
  </si>
  <si>
    <t xml:space="preserve"> discipline and organization in my work. In addition</t>
  </si>
  <si>
    <t xml:space="preserve"> I consider it important to be communicative and able to work in a team</t>
  </si>
  <si>
    <t xml:space="preserve"> because collective cooperation helps to achieve common goals.</t>
  </si>
  <si>
    <t>My main field of employment in marketing and sales is my favorite activity. I love to analyze the market</t>
  </si>
  <si>
    <t xml:space="preserve"> develop and implement marketing strategies</t>
  </si>
  <si>
    <t xml:space="preserve"> do research</t>
  </si>
  <si>
    <t xml:space="preserve"> and communicate with potential customers and implement new sales methods. This process is always interesting and dynamic</t>
  </si>
  <si>
    <t xml:space="preserve"> so I appreciate the opportunity to work in this field.</t>
  </si>
  <si>
    <t>In general</t>
  </si>
  <si>
    <t xml:space="preserve"> I am a hard-working and motivated individual who works in the field of marketing and sales with great energy and enthusiasm. I believe that success is possible due to high motivation</t>
  </si>
  <si>
    <t xml:space="preserve"> skills and hard work</t>
  </si>
  <si>
    <t xml:space="preserve"> and I am always ready to make every effort to achieve my goals."</t>
  </si>
  <si>
    <t>288|6804306277|cluster10|188.163.114.145|2024-01-17 17:47:44.807849|2024-01-17|"I</t>
  </si>
  <si>
    <t xml:space="preserve"> as a 20-year-old Ukrainian</t>
  </si>
  <si>
    <t xml:space="preserve"> am looking for a job in the hotel business and tourism. Describing my personality</t>
  </si>
  <si>
    <t xml:space="preserve"> I can say that I am a responsible</t>
  </si>
  <si>
    <t xml:space="preserve"> goal-oriented and communicative person. I always follow the deadlines and try to always keep my commitments.</t>
  </si>
  <si>
    <t>I take my work very seriously and always try to do my best. I feel comfortable in a team and I know how to work in a group. I am open to new knowledge and skills</t>
  </si>
  <si>
    <t xml:space="preserve"> ready to learn and develop from professionals in the field of hotel business and tourism.</t>
  </si>
  <si>
    <t>My favorite activities are related to communication with people and helping them. I really enjoy creating a welcoming and comfortable atmosphere for guests</t>
  </si>
  <si>
    <t xml:space="preserve"> as well as providing them with knowledge and information about tourist places and points of interest. In addition</t>
  </si>
  <si>
    <t xml:space="preserve"> I appreciate culture and art</t>
  </si>
  <si>
    <t xml:space="preserve"> so cooperation with hotels that offer cultural events and excursions is also interesting for me.</t>
  </si>
  <si>
    <t xml:space="preserve"> I am ready to work in the hotel business and tourism and strive to contribute to a team that cares about the satisfaction and comfort of guests."</t>
  </si>
  <si>
    <t>289|6850206527|cluster10|188.163.114.145|2024-01-17 17:48:04.222514|2024-01-17|"I am a young Ukrainian woman who is actively engaged in social sciences. I had to spend all 20 years studying and analyzing various social phenomena and problems that significantly affect people's lives.</t>
  </si>
  <si>
    <t>I value my work very much and am proud to be a full part of the process of finding and solving social challenges. Every day I do research</t>
  </si>
  <si>
    <t xml:space="preserve"> surveys and analytics aimed at changing society for the better. My attitude to work can be characterized as responsible</t>
  </si>
  <si>
    <t xml:space="preserve"> professional and ambitious.</t>
  </si>
  <si>
    <t>Apart from my main work</t>
  </si>
  <si>
    <t xml:space="preserve"> I also like to research other fields of social sciences such as psychology</t>
  </si>
  <si>
    <t xml:space="preserve"> economics and politics. I believe that shared knowledge and a multifaceted approach to problems can achieve greater results.</t>
  </si>
  <si>
    <t>My favorite activities are participating in scientific conferences and seminars where I can share my research and exchange ideas with colleagues. Also</t>
  </si>
  <si>
    <t xml:space="preserve"> I like to read books and scientific articles</t>
  </si>
  <si>
    <t xml:space="preserve"> where I can find new ideas and approaches to social problems.</t>
  </si>
  <si>
    <t xml:space="preserve"> as a person</t>
  </si>
  <si>
    <t xml:space="preserve"> I consider myself meticulous</t>
  </si>
  <si>
    <t xml:space="preserve"> goal-oriented and open to new knowledge and challenges. My attention to detail and analytical skills allow me to deeply understand problems and find effective solutions."</t>
  </si>
  <si>
    <t>290|6625917427|cluster10|188.163.114.145|2024-01-17 21:54:07.651420|2024-01-17|"I</t>
  </si>
  <si>
    <t xml:space="preserve"> as a 19-year-old Ukrainian looking for a job in marketing and sales</t>
  </si>
  <si>
    <t xml:space="preserve"> would like to describe myself as a purposeful</t>
  </si>
  <si>
    <t xml:space="preserve"> energetic and responsible individual.</t>
  </si>
  <si>
    <t>I am always drawn to new challenges and opportunities</t>
  </si>
  <si>
    <t xml:space="preserve"> and I always try to go through life with an open mind and a willingness to learn something new. I prefer building strong relationships with people</t>
  </si>
  <si>
    <t xml:space="preserve"> and I consider communication and interaction with clients to be very important aspects of my work.</t>
  </si>
  <si>
    <t>My attitude to work can be characterized as pragmatic and mature. I believe in the importance of set goals and a systematic approach to achieving them. I have good analytical thinking and the ability to make rational decisions</t>
  </si>
  <si>
    <t xml:space="preserve"> which helps me solve tasks effectively.</t>
  </si>
  <si>
    <t>My favorite activities are developing marketing strategies</t>
  </si>
  <si>
    <t xml:space="preserve"> market analysis and research</t>
  </si>
  <si>
    <t xml:space="preserve"> and promoting a product or service on the market. I am passionate about advertising</t>
  </si>
  <si>
    <t xml:space="preserve"> consumer trends and buyer psychology. This allows me to understand well the needs and wants of customers and create effective strategies to attract and retain them.</t>
  </si>
  <si>
    <t>In this field</t>
  </si>
  <si>
    <t xml:space="preserve"> I want to constantly develop my skills and knowledge</t>
  </si>
  <si>
    <t xml:space="preserve"> participate in new projects and make an impact on the company I will work for. I have a willingness to work in a team</t>
  </si>
  <si>
    <t xml:space="preserve"> to perform assigned tasks in a timely and efficient manner</t>
  </si>
  <si>
    <t xml:space="preserve"> and to do everything possible to achieve the success of the company."</t>
  </si>
  <si>
    <t>291|6942444406|cluster10|188.163.114.145|2024-01-17 21:48:04.126078|2024-01-17|"As a Ukrainian</t>
  </si>
  <si>
    <t xml:space="preserve"> I am 21 years old and I work as a self-employed person in the hotel business and tourism. I will describe my personality:</t>
  </si>
  <si>
    <t>I consider myself a responsible and organized individual. I always set myself high standards of work and tasks</t>
  </si>
  <si>
    <t xml:space="preserve"> and I do everything possible to achieve them. I strive to be a professional in my field of employment and always try to improve and acquire new knowledge and skills.</t>
  </si>
  <si>
    <t>My attitude to work is very serious. I believe that success can only be achieved through hard work and the desire to achieve results. I always strive to perform my duties at a high level</t>
  </si>
  <si>
    <t xml:space="preserve"> to be proactive and effective. I can work effectively in a team and establish cooperation with colleagues to achieve common goals.</t>
  </si>
  <si>
    <t>My favorite activities are related to the hotel business and tourism. I like to communicate with people</t>
  </si>
  <si>
    <t xml:space="preserve"> provide them with quality services and do everything possible to make them feel comfortable and satisfied. I am passionate about planning and organizing trips</t>
  </si>
  <si>
    <t xml:space="preserve"> exploring new places and cultures. Being a part of people's travel experience and seeing them enjoy their trip is the most satisfying activity for me.</t>
  </si>
  <si>
    <t xml:space="preserve"> I am hardworking</t>
  </si>
  <si>
    <t xml:space="preserve"> responsible and have a positive attitude towards my work. I am ready to make the necessary efforts to achieve success and provide clients with quality services in the hotel business and tourism."</t>
  </si>
  <si>
    <t>292|6655282582|cluster10|188.163.114.145|2024-01-17 21:54:36.272541|2024-01-17|I am an active</t>
  </si>
  <si>
    <t xml:space="preserve"> purposeful and self-confident person. I always set high standards for myself and constantly strive for self-development and achievements. Work for me is not just a means of earning</t>
  </si>
  <si>
    <t xml:space="preserve"> but a real passion. I prefer to fully immerse myself in the tasks and demonstrate my skills and knowledge in the field of marketing and sales. I am sure that I can work well in a team</t>
  </si>
  <si>
    <t xml:space="preserve"> but I can also work effectively individually. My favorite activities include market analysis</t>
  </si>
  <si>
    <t xml:space="preserve"> marketing strategy development</t>
  </si>
  <si>
    <t xml:space="preserve"> sales planning and execution</t>
  </si>
  <si>
    <t xml:space="preserve"> and customer interaction and negotiation. I like to create innovative solutions that contribute to the growth of sales and business development. Tasks that require creativity and strategic thinking inspire me to achieve great results and grow professionally.</t>
  </si>
  <si>
    <t>293|6795242115|cluster10|188.163.114.145|2024-01-17 21:54:57.271122|2024-01-17|"As a 24-year-old Ukrainian with the status of ""looking for a job"" in the field of science</t>
  </si>
  <si>
    <t xml:space="preserve"> technology</t>
  </si>
  <si>
    <t xml:space="preserve"> engineering and mathematics</t>
  </si>
  <si>
    <t xml:space="preserve"> I have an active personality and an unlimited desire to gain new knowledge and achieve success in my professional activities.</t>
  </si>
  <si>
    <t>I am interested in research and solving complex problems</t>
  </si>
  <si>
    <t xml:space="preserve"> where I can apply my knowledge in the field of science and mathematics. I always strive to be a reliable and responsible employee</t>
  </si>
  <si>
    <t xml:space="preserve"> ready to work in a team or independently.</t>
  </si>
  <si>
    <t>My attitude to work is seriousness and responsibility. I always try to do my best to achieve my goals and achieve high results. I set high standards for myself and try to constantly improve myself and develop professionally.</t>
  </si>
  <si>
    <t>My favorite activity is data analysis and development of new technological solutions. I enjoy working with numerical data and interpreting it to identify patterns and develop innovative solutions. I also enjoy finding better ways to optimize processes and implement new ideas into practice.</t>
  </si>
  <si>
    <t>In addition</t>
  </si>
  <si>
    <t xml:space="preserve"> I value communication and cooperation with other specialists. I believe that coordinated teamwork allows to achieve better results and develop new ideas. I am open to mutual influence and ready to learn from other people</t>
  </si>
  <si>
    <t xml:space="preserve"> as well as to share my knowledge and experience with colleagues.</t>
  </si>
  <si>
    <t xml:space="preserve"> as a professional in the engineering and scientific fields</t>
  </si>
  <si>
    <t xml:space="preserve"> I am dedicated to achieving high results</t>
  </si>
  <si>
    <t xml:space="preserve"> constant self-improvement and cooperation with other specialists. My personality helps me implement new ideas</t>
  </si>
  <si>
    <t xml:space="preserve"> analyze complex problems and find effective solutions."</t>
  </si>
  <si>
    <t>294|6480646061|cluster10|188.163.114.145|2024-01-17 17:42:59.557770|2024-01-17|"I am an 18-year-old Ukrainian and work full-time in marketing and sales. My personality can be characterized as responsible</t>
  </si>
  <si>
    <t xml:space="preserve"> purposeful and thorough. I always try to make maximum efforts to achieve the set goals and objectives.</t>
  </si>
  <si>
    <t>I approach work with great enthusiasm and passion. It is important for me to constantly develop and improve my skills in the field of marketing and sales. I believe that success in this field depends on a creative approach</t>
  </si>
  <si>
    <t xml:space="preserve"> strategic thinking and the ability to adapt to changes.</t>
  </si>
  <si>
    <t>My favorite activities are planning and developing marketing strategies</t>
  </si>
  <si>
    <t xml:space="preserve"> market analysis</t>
  </si>
  <si>
    <t xml:space="preserve"> consumer research and new product development. I love working with people and building mutually beneficial relationships with clients and partners.</t>
  </si>
  <si>
    <t xml:space="preserve"> I am dedicated to my work and always strive to achieve the best results. I believe that my efforts and energy will turn into success and prosperity not only for me</t>
  </si>
  <si>
    <t xml:space="preserve"> but also for the company in which I work."</t>
  </si>
  <si>
    <t>295|6874816982|cluster10|188.163.114.145|2024-01-17 17:47:14.998299|2024-01-17|"I</t>
  </si>
  <si>
    <t xml:space="preserve"> as a Ukrainian living in Ukraine and 19 years old</t>
  </si>
  <si>
    <t xml:space="preserve"> work part-time in the field of art. My personality can be characterized as creative</t>
  </si>
  <si>
    <t xml:space="preserve"> responsible and goal-oriented. I always try to see opportunities for the development of my artistic talent and self-realization in my work.</t>
  </si>
  <si>
    <t>I have a positive attitude to work</t>
  </si>
  <si>
    <t xml:space="preserve"> I see it not just as an income</t>
  </si>
  <si>
    <t xml:space="preserve"> but as the embodiment of my ideas and creative process. I am always trying to find new ways to express my artistic property and improve my skills. Being a hardworking and goal-oriented person</t>
  </si>
  <si>
    <t xml:space="preserve"> I strive to achieve the maximum result from my work.</t>
  </si>
  <si>
    <t>Since my main field of work is art</t>
  </si>
  <si>
    <t xml:space="preserve"> my favorite activities are related to drawing</t>
  </si>
  <si>
    <t xml:space="preserve"> graphics and illustration. I enjoy the process of creating new images and realizing my ideas on canvas or paper. In addition</t>
  </si>
  <si>
    <t xml:space="preserve"> I am interested in activities such as design</t>
  </si>
  <si>
    <t xml:space="preserve"> photography and theater arts.</t>
  </si>
  <si>
    <t xml:space="preserve"> for me</t>
  </si>
  <si>
    <t xml:space="preserve"> work in the field of art is not just a hobby</t>
  </si>
  <si>
    <t xml:space="preserve"> but a real vocation that gives me satisfaction and inspiration. I am always grateful for the opportunity to realize myself in my professional activity and to bring joy to people through my creativity."</t>
  </si>
  <si>
    <t>296|6720159215|cluster10|188.163.114.145|2024-01-17 21:45:59.117447|2024-01-17|"I</t>
  </si>
  <si>
    <t xml:space="preserve"> 24 years old</t>
  </si>
  <si>
    <t xml:space="preserve"> am self-employed in the hotel business and tourism. I can describe my personality as purposeful</t>
  </si>
  <si>
    <t xml:space="preserve"> responsible and friendly. I always strive to achieve my goals and fulfill my duties with the utmost care.</t>
  </si>
  <si>
    <t>I have a very positive attitude to work</t>
  </si>
  <si>
    <t xml:space="preserve"> as I believe that the hotel business and tourism is a great opportunity not only to work</t>
  </si>
  <si>
    <t xml:space="preserve"> but also to get to know new places</t>
  </si>
  <si>
    <t xml:space="preserve"> meet interesting people and communicate with them. I always try to create comfortable conditions for guests and provide them with an unforgettable experience of staying in our hotel.</t>
  </si>
  <si>
    <t>I notice that I especially like to study and analyze new trends in the hotel industry</t>
  </si>
  <si>
    <t xml:space="preserve"> work on improving service and developing innovative services for our guests. I always try to stay abreast of the latest technologies and practices</t>
  </si>
  <si>
    <t xml:space="preserve"> which helps me grow professionally and improve my skills.</t>
  </si>
  <si>
    <t xml:space="preserve"> I am very interested in international tourism and the opportunity to communicate with guests from different countries of the world. Seeing them share their cultures and travel experiences allows me to expand my worldview and enjoy the diversity of our world.</t>
  </si>
  <si>
    <t xml:space="preserve"> I am very satisfied with my work in hospitality and tourism</t>
  </si>
  <si>
    <t xml:space="preserve"> as it allows me to combine professional development with my personal interests and pleasures."</t>
  </si>
  <si>
    <t>297|6900135276|cluster10|188.163.114.145|2024-01-17 21:47:43.765361|2024-01-17|"As a Ukrainian</t>
  </si>
  <si>
    <t xml:space="preserve"> I can confidently say that I have an open and communicative attitude to work. I always try to be proactive and energetic in the performance of my duties. I can easily be recognized by my ability to adapt to changes and quickly react to unplanned situations.</t>
  </si>
  <si>
    <t>I feel comfortable in the field of marketing and sales. I am always interested in finding new ideas and opportunities to improve a product or service. I like to research the market</t>
  </si>
  <si>
    <t xml:space="preserve"> analyze the competition and develop strategies to achieve success. I know how to negotiate</t>
  </si>
  <si>
    <t xml:space="preserve"> be an attentive listener and find a common language with clients.</t>
  </si>
  <si>
    <t xml:space="preserve"> I am passionate about sales psychology and the ability to build long-term mutually beneficial relationships with clients. I always try to understand the needs and desires of the client in order to offer him the best solution. This allows me to achieve high results and meet the requirements of quality service.</t>
  </si>
  <si>
    <t>In my spare time</t>
  </si>
  <si>
    <t xml:space="preserve"> I also like sports and an active lifestyle. It helps me maintain energy and be efficient at work. In addition</t>
  </si>
  <si>
    <t xml:space="preserve"> I value education and self-development</t>
  </si>
  <si>
    <t xml:space="preserve"> so I try to constantly learn new things and work on improving my skills.</t>
  </si>
  <si>
    <t xml:space="preserve"> as a self-employed person in the field of marketing and sales</t>
  </si>
  <si>
    <t xml:space="preserve"> my main values â€‹â€‹are professionalism</t>
  </si>
  <si>
    <t xml:space="preserve"> responsibility and constant development. I always strive to be the best version of myself and achieve my goals at work."</t>
  </si>
  <si>
    <t>298|6491833608|cluster10|188.163.114.145|2024-01-17 18:24:07.263706|2024-01-17|Unfortunately</t>
  </si>
  <si>
    <t xml:space="preserve"> I cannot answer this question.</t>
  </si>
  <si>
    <t>299|6723913136|cluster10|188.163.114.145|2024-01-17 18:28:26.120368|2024-01-17|"I am a young Ukrainian woman</t>
  </si>
  <si>
    <t xml:space="preserve"> I am 23 years old</t>
  </si>
  <si>
    <t xml:space="preserve"> and I am actively engaged in work affairs full-time. My main field of employment is information technology.</t>
  </si>
  <si>
    <t>Personality - I am meticulous</t>
  </si>
  <si>
    <t xml:space="preserve"> responsible and purposeful. I always try to achieve the best results in my work and develop professionally. At every stage of my career</t>
  </si>
  <si>
    <t xml:space="preserve"> I strive to improve my skills and acquire new knowledge.</t>
  </si>
  <si>
    <t>Attitude to work - for me</t>
  </si>
  <si>
    <t xml:space="preserve"> work is not just a way to earn money</t>
  </si>
  <si>
    <t xml:space="preserve"> but a challenge and an opportunity for growth. I am convinced that even in difficult situations there is always an opportunity to find and offer constructive solutions. I am motivated to achieve results and strive to always do everything in such a way that the achievement of the set goals is qualitative and effective.</t>
  </si>
  <si>
    <t>Favorite activities - one of my favorite activities is analyzing and solving problems in the field of information technology. I like to dive deep into a problem</t>
  </si>
  <si>
    <t xml:space="preserve"> analyze it from all sides and find effective solutions. I am also passionate about programming and developing new solutions</t>
  </si>
  <si>
    <t xml:space="preserve"> as it gives me the opportunity to be creative and turn my ideas into reality.</t>
  </si>
  <si>
    <t>In short</t>
  </si>
  <si>
    <t xml:space="preserve"> I am known for my energy</t>
  </si>
  <si>
    <t xml:space="preserve"> proactivity and desire to achieve high results at work. For me</t>
  </si>
  <si>
    <t xml:space="preserve"> information technology is not only a profession</t>
  </si>
  <si>
    <t xml:space="preserve"> but also a passion that allows me to realize my potential and bring benefit to society."</t>
  </si>
  <si>
    <t>300|5842137443|cluster10|188.163.114.145|2024-01-17 18:32:50.741709|2024-01-17|"I</t>
  </si>
  <si>
    <t xml:space="preserve"> as a 22-year-old Ukrainian with the employment status ""Working part-time"" in the field of retail trade</t>
  </si>
  <si>
    <t xml:space="preserve"> would like to answer questions about my personality</t>
  </si>
  <si>
    <t>Personality: I consider myself a responsible</t>
  </si>
  <si>
    <t xml:space="preserve"> goal-oriented and organized person. I always try to be punctual and disciplined</t>
  </si>
  <si>
    <t xml:space="preserve"> following the work schedule and performing my duties at the best level. Also</t>
  </si>
  <si>
    <t xml:space="preserve"> I am interested in learning</t>
  </si>
  <si>
    <t xml:space="preserve"> I constantly strive to develop and improve my skills.</t>
  </si>
  <si>
    <t>Attitude to work: I believe that work not only allows me financial independence</t>
  </si>
  <si>
    <t xml:space="preserve"> but also helps me realize my potential. I believe that productive work is an important component of a happy and satisfied life. I take my work seriously</t>
  </si>
  <si>
    <t xml:space="preserve"> I always try to fulfill my duties with respect and dedication. In addition</t>
  </si>
  <si>
    <t xml:space="preserve"> I believe in teamwork and know how to work in a team.</t>
  </si>
  <si>
    <t>Favorite Activities: I am passionate about all things retail. I enjoy interacting with people</t>
  </si>
  <si>
    <t xml:space="preserve"> helping them find the products they need and providing good service. I am also interested in trends and new products in this field</t>
  </si>
  <si>
    <t xml:space="preserve"> I always try to be aware of the latest trends. In addition</t>
  </si>
  <si>
    <t xml:space="preserve"> I like to analyze the market and study the demand for different products</t>
  </si>
  <si>
    <t xml:space="preserve"> which allows me to be a more effective seller.</t>
  </si>
  <si>
    <t xml:space="preserve"> as a Ukrainian with the employment status ""Working part-time"" in retail</t>
  </si>
  <si>
    <t xml:space="preserve"> I value work</t>
  </si>
  <si>
    <t xml:space="preserve"> take it seriously and always strive to achieve high results. I am passionate about my field of activity and try to constantly grow and improve in it."</t>
  </si>
  <si>
    <t>301|6855516580|cluster10|188.163.114.145|2024-01-17 18:32:41.206802|2024-01-17|"I am a 23-year-old Ukrainian working full-time in the field of social sciences. I would describe myself as a purposeful and confident person who always tries to achieve the best results in his work. I am devoted to my profession and am always ready to make every effort to do my work well and on time.</t>
  </si>
  <si>
    <t xml:space="preserve"> I always welcome new challenges and opportunities for self-development. I believe that every task or project can be a valuable experience and the opening of new opportunities. I strive for constant self-improvement</t>
  </si>
  <si>
    <t xml:space="preserve"> learning and acquiring new knowledge in order to be the best in my field.</t>
  </si>
  <si>
    <t xml:space="preserve"> I like to conduct research and analyze data to understand societal problems and how to solve them. I am interested in working with people</t>
  </si>
  <si>
    <t xml:space="preserve"> conducting research in the field of sociology</t>
  </si>
  <si>
    <t xml:space="preserve"> psychology and political science. I also like to create strategies and recommendations for social programs and projects aimed at changing society for the better.</t>
  </si>
  <si>
    <t xml:space="preserve"> I tend to work both independently and in a team. I like to cooperate with other specialists</t>
  </si>
  <si>
    <t xml:space="preserve"> exchange ideas and opinions. I am always open to new challenges and ready to work on new projects to contribute to the development of social sciences and contribute to positive changes in society."</t>
  </si>
  <si>
    <t>302|6460340062|cluster10|104.28.205.21|2024-01-17 18:49:45.899526|2024-01-17|"As a young self-employed Ukrainian entrepreneur</t>
  </si>
  <si>
    <t xml:space="preserve"> ambitious and purposeful</t>
  </si>
  <si>
    <t xml:space="preserve"> I always set high goals for myself and try to achieve them. I believe that success depends on hard work and self-discipline</t>
  </si>
  <si>
    <t xml:space="preserve"> so I always work with great dedication and perseverance.</t>
  </si>
  <si>
    <t>I have a very positive attitude towards work. I am a big fan of the hotel business and tourism</t>
  </si>
  <si>
    <t xml:space="preserve"> so every day at work is an opportunity for me to start a new adventure and find a way to satisfy customers. I believe that working in the hotel business is an important component of our tourist market and can create unforgettable impressions for guests of Ukraine.</t>
  </si>
  <si>
    <t>For me</t>
  </si>
  <si>
    <t xml:space="preserve"> the general favorite activity is creating a comfortable and hospitable environment for tourists. I like to feel useful and help people</t>
  </si>
  <si>
    <t xml:space="preserve"> whether it's providing information about local attractions or ensuring a comfortable stay at a hotel. I also enjoy directing trips and organizing excursions</t>
  </si>
  <si>
    <t xml:space="preserve"> where I can help people discover the beauty of Ukraine and introduce them to our culture and traditions.</t>
  </si>
  <si>
    <t>All this work in the hotel business and organizing tourist activities is not only my profession</t>
  </si>
  <si>
    <t xml:space="preserve"> but also my passion. I believe in the principle that if you do what you love</t>
  </si>
  <si>
    <t xml:space="preserve"> you should never work a day in your life. And I am blessed to have the opportunity to work in an industry that brings joy and satisfaction to me and my clients."</t>
  </si>
  <si>
    <t>303|6501290954|cluster10|188.163.114.145|2024-01-17 21:57:09.904421|2024-01-17|"I am a young</t>
  </si>
  <si>
    <t xml:space="preserve"> energetic and purposeful person. Work plays an important role in my life</t>
  </si>
  <si>
    <t xml:space="preserve"> and I treat it with great responsibility and professionalism. In my opinion</t>
  </si>
  <si>
    <t xml:space="preserve"> a career in marketing and sales is important because it is an area where I can apply my creative and analytical skills.</t>
  </si>
  <si>
    <t>I prefer a dynamic and competitive work environment where I can develop and achieve new goals. It is in such an environment that I feel comfortable and find inspiration to continue my professional growth.</t>
  </si>
  <si>
    <t>My favorite types of activities in the field of marketing and sales are the development of marketing strategies</t>
  </si>
  <si>
    <t xml:space="preserve"> analysis of the market and consumer behavior</t>
  </si>
  <si>
    <t xml:space="preserve"> creation and implementation of marketing campaigns</t>
  </si>
  <si>
    <t xml:space="preserve"> as well as interaction with customers. I enjoy being on the front line of customer interaction</t>
  </si>
  <si>
    <t xml:space="preserve"> influencing their relationship with a product or service and ensuring that their needs are met.</t>
  </si>
  <si>
    <t>I am always eager to learn and apply new techniques and strategies in my work. Constant self-development and updating of knowledge is an integral part of professional growth for me. Therefore</t>
  </si>
  <si>
    <t xml:space="preserve"> I am open to new challenges and opportunities</t>
  </si>
  <si>
    <t xml:space="preserve"> and I am always ready to improve my skills.</t>
  </si>
  <si>
    <t>Apart from work</t>
  </si>
  <si>
    <t xml:space="preserve"> I also value individuality and cultural diversity. I love to travel and learn new countries and cultures. Communicating with interesting people</t>
  </si>
  <si>
    <t xml:space="preserve"> reading books and playing sports also complement my active lifestyle."</t>
  </si>
  <si>
    <t>304|6336794865|cluster10|188.163.114.145|2024-01-17 18:37:10.138719|2024-01-17|"I am a young and energetic person from Ukraine. Working part-time in hospitality and tourism</t>
  </si>
  <si>
    <t xml:space="preserve"> I enjoy the opportunity to work in this exciting industry.</t>
  </si>
  <si>
    <t>My attitude to work is very responsible and professional. I understand that hotel business and tourism is an industry where I have to ensure a high level of customer satisfaction and satisfaction. I always strive to provide them with the best service</t>
  </si>
  <si>
    <t xml:space="preserve"> professional approach and unforgettable experience.</t>
  </si>
  <si>
    <t>Favorite activities related to my main line of work include guest services</t>
  </si>
  <si>
    <t xml:space="preserve"> travel planning</t>
  </si>
  <si>
    <t xml:space="preserve"> organizing tours and helping with customer issues. I love seeing how my efforts help people enjoy their vacations and create unforgettable memories for them. In addition</t>
  </si>
  <si>
    <t xml:space="preserve"> I am always happy to gain new knowledge and expand my professional skills in this field."</t>
  </si>
  <si>
    <t>305|6768817482|cluster10|104.28.205.21|2024-01-17 18:48:51.833055|2024-01-17|"I am a Ukrainian</t>
  </si>
  <si>
    <t xml:space="preserve"> looking for a job in retail</t>
  </si>
  <si>
    <t xml:space="preserve"> I would like to share some information about myself and my attitude towards work.</t>
  </si>
  <si>
    <t>Personality: I consider myself a friendly</t>
  </si>
  <si>
    <t xml:space="preserve"> open and communicative person who is always ready to help others. I strive to be proactive and take initiative in various situations. In addition</t>
  </si>
  <si>
    <t xml:space="preserve"> I have organizational skills and can manage my time effectively.</t>
  </si>
  <si>
    <t>Attitude towards work: I consider work an important part of my life and always treat it with responsibility and seriousness. I strive to achieve high results and am always ready to perform my duties at the best level. I value professionalism and always try to improve my skills and knowledge.</t>
  </si>
  <si>
    <t>Favorite activities: I have all kinds of interests in various fields of activity</t>
  </si>
  <si>
    <t xml:space="preserve"> but in the field of retail trade</t>
  </si>
  <si>
    <t xml:space="preserve"> I can't wait to dive into the world of sales and communication with customers. I like to observe new trends in retail trade</t>
  </si>
  <si>
    <t xml:space="preserve"> as well as study the needs of customers and find ways to satisfy them. I believe that selling products or services can be a great way to feel useful and improve people's lives.</t>
  </si>
  <si>
    <t xml:space="preserve"> I am confident that my confidence</t>
  </si>
  <si>
    <t xml:space="preserve"> organization and love of retail will make me a valuable employee in this industry. I am ready to make every effort to achieve common goals and contribute to the development and prosperity of the company."</t>
  </si>
  <si>
    <t>306|6819342705|cluster10|0.0.0.0|2024-01-17 18:36:25.889046||</t>
  </si>
  <si>
    <t>307|6980240830|cluster10|188.163.114.145|2024-01-17 18:37:22.562554|2024-01-17|Unfortunately</t>
  </si>
  <si>
    <t>308|5875951195|cluster10|188.163.114.145|2024-01-17 11:36:29.256711|2024-01-17|I am Dana</t>
  </si>
  <si>
    <t>309|1405767132|cluster11|0.0.0.0|2024-02-17 08:23:58.253331||</t>
  </si>
  <si>
    <t>310|1583014689|cluster11|0.0.0.0|2024-02-17 15:35:45.339388||</t>
  </si>
  <si>
    <t>311|1712516733|cluster11|176.8.51.125|2024-01-23 11:11:50.477100|2024-01-23|Responsible</t>
  </si>
  <si>
    <t>312|643106407|cluster11|176.37.168.217|2024-01-17 09:16:25.188479|2024-01-17|I am on maternity leave</t>
  </si>
  <si>
    <t>313|1737806391|cluster11|46.63.115.55|2024-01-17 08:38:45.733886|2024-01-17|I love working with children of all ages. A creative and creative personality: I sew</t>
  </si>
  <si>
    <t xml:space="preserve"> knit</t>
  </si>
  <si>
    <t xml:space="preserve"> do crafts. I have been working officially for 11 years</t>
  </si>
  <si>
    <t>314|1739014130|cluster11|95.130.228.237|2024-01-13 13:42:40.773717|2024-01-13|I work full time</t>
  </si>
  <si>
    <t xml:space="preserve"> I love my work</t>
  </si>
  <si>
    <t xml:space="preserve"> punctual</t>
  </si>
  <si>
    <t>315|719738314|cluster11|5.188.6.77|2024-01-17 21:07:02.668986|2024-01-17|I sell agricultural products. I also have the education of the head of a brass band.</t>
  </si>
  <si>
    <t>316|1782923775|cluster11|176.8.51.125|2024-01-31 05:11:53.748284|2024-01-31|Responsible</t>
  </si>
  <si>
    <t>317|1907162797|cluster11|0.0.0.0|2024-02-17 10:30:17.164589||</t>
  </si>
  <si>
    <t>318|1794709482|cluster11|95.130.228.237|2024-01-16 05:39:18.303295|2024-01-16|I work in the goods market immediately after graduating from the institute</t>
  </si>
  <si>
    <t xml:space="preserve"> I used to earn well</t>
  </si>
  <si>
    <t xml:space="preserve"> but unfortunately not now</t>
  </si>
  <si>
    <t xml:space="preserve"> so I am looking for another job</t>
  </si>
  <si>
    <t>319|5207448553|cluster11|0.0.0.0|2024-01-15 15:53:22.732736||</t>
  </si>
  <si>
    <t>320|488088693|cluster11|84.234.108.188|2024-01-17 20:16:11.701565|2024-01-17|A self-sufficient modern personality. I am engaged in self-development. I like to draw</t>
  </si>
  <si>
    <t xml:space="preserve"> cook and play sports</t>
  </si>
  <si>
    <t>321|565778395|cluster11|45.12.25.131|2024-01-13 16:07:18.900493|2024-01-13|I am active and purposeful</t>
  </si>
  <si>
    <t xml:space="preserve"> ready for new tasks and meetings</t>
  </si>
  <si>
    <t>322|1014989558|cluster11|46.150.66.191|2024-01-15 08:12:16.866656|2024-01-15|Like reading</t>
  </si>
  <si>
    <t>323|1056006518|cluster11|195.149.108.48|2024-01-16 19:22:20.308496|2024-01-16|I am a creative person</t>
  </si>
  <si>
    <t xml:space="preserve"> hand-median</t>
  </si>
  <si>
    <t xml:space="preserve"> I want to find a remote job</t>
  </si>
  <si>
    <t xml:space="preserve"> I want to earn money but have free time for my affairs</t>
  </si>
  <si>
    <t xml:space="preserve"> not to be dependent on the schedule and time.</t>
  </si>
  <si>
    <t>324|6650060833|cluster11|192.162.237.36|2024-02-17 13:45:09.071623|2024-02-17|My name is Yulia</t>
  </si>
  <si>
    <t xml:space="preserve"> 26 years old. I have two sons</t>
  </si>
  <si>
    <t>325|703756276|cluster11|78.25.13.197|2024-01-13 14:19:35.027161|2024-01-13|Meaningless input</t>
  </si>
  <si>
    <t>326|879772367|cluster11|0.0.0.0|2024-01-13 16:45:57.632758||</t>
  </si>
  <si>
    <t>327|933625079|cluster11|95.91.218.208|2024-01-13 15:06:50.228129|2024-01-13|Meaningless input</t>
  </si>
  <si>
    <t>328|986555111|cluster11|0.0.0.0|2024-02-17 15:39:24.930456||</t>
  </si>
  <si>
    <t>329|5976654674|cluster11|89.209.101.251|2024-01-18 18:15:20.279077|2024-01-18|All OK</t>
  </si>
  <si>
    <t>330|6545061166|cluster11|0.0.0.0|2024-01-13 18:23:16.628993||</t>
  </si>
  <si>
    <t>331|6557298966|cluster11|0.0.0.0|2024-01-20 09:36:40.855076|2024-01-20|I really like to work</t>
  </si>
  <si>
    <t>332|1669300480|cluster11|88.155.141.76|2024-01-24 13:22:15.929347|2024-01-24|ga</t>
  </si>
  <si>
    <t>333|942774033|cluster11|2a02:2378:1043:559d:c983:b5f5:7b03:997b|2024-02-20 08:23:44.215706|2024-02-20|i will eat</t>
  </si>
  <si>
    <t>334|1457860977|cluster11|176.120.106.105|2024-01-16 17:16:02.813345|2024-01-16|everything is cool</t>
  </si>
  <si>
    <t xml:space="preserve"> I am busy</t>
  </si>
  <si>
    <t xml:space="preserve"> active and punctual</t>
  </si>
  <si>
    <t>335|673354044|cluster11|88.154.43.203|2024-01-17 12:29:53.541386|2024-01-17|Mom is on maternity leave</t>
  </si>
  <si>
    <t>336|1983961596|cluster11|176.120.106.105|2024-01-16 16:41:37.808765|2024-01-16|I am active and cheerful</t>
  </si>
  <si>
    <t>337|1953162178|cluster11|46.211.236.53|2024-01-13 16:18:04.535352|2024-01-13|rigid</t>
  </si>
  <si>
    <t xml:space="preserve"> top</t>
  </si>
  <si>
    <t>338|1124522690|cluster11|31.144.225.109|2024-01-13 16:18:53.596965|2024-01-13|I'm looking for myself</t>
  </si>
  <si>
    <t>339|6668648403|cluster11|176.120.106.105|2024-01-16 16:41:06.584808|2024-01-16|everything is cool</t>
  </si>
  <si>
    <t xml:space="preserve"> I'm alive</t>
  </si>
  <si>
    <t>340|5607167503|cluster11|176.120.106.105|2024-01-13 16:18:51.072476|2024-01-13|Cool</t>
  </si>
  <si>
    <t xml:space="preserve"> I'm tall</t>
  </si>
  <si>
    <t>341|6013721077|cluster11|149.102.240.73|2024-01-17 08:52:30.660908|2024-01-17|What about me?</t>
  </si>
  <si>
    <t>342|5173135081|cluster11|176.120.106.105|2024-01-19 07:26:30.658638|2024-01-19|Screw it and write</t>
  </si>
  <si>
    <t>343|6363844603|cluster11|0.0.0.0|2024-01-17 09:08:58.866248||</t>
  </si>
  <si>
    <t>344|691991934|cluster11|91.196.55.140|2024-01-17 11:30:21.180622|2024-01-17|Well</t>
  </si>
  <si>
    <t xml:space="preserve"> I am like this</t>
  </si>
  <si>
    <t>345|802623513|cluster11|88.155.167.78|2024-01-17 14:07:12.557755|2024-01-17|"I don't know what to say.</t>
  </si>
  <si>
    <t>It's just that a friend asked to go through the survey"</t>
  </si>
  <si>
    <t>346|6644129090|cluster11|185.195.232.166|2024-01-17 22:52:07.174013|2024-01-17|"I</t>
  </si>
  <si>
    <t xml:space="preserve"> as a Ukrainian working in the field of information technology full-time</t>
  </si>
  <si>
    <t xml:space="preserve"> would like to describe my personality and attitude to work.</t>
  </si>
  <si>
    <t>I am a purposeful</t>
  </si>
  <si>
    <t xml:space="preserve"> responsible and persistent person. I always have a great desire for knowledge and delving into new technologies. It is clear that this is especially important in information technology</t>
  </si>
  <si>
    <t xml:space="preserve"> as the industry is constantly evolving. I am always looking to improve my skills and expand my knowledge in this field.</t>
  </si>
  <si>
    <t>Regarding my attitude to work</t>
  </si>
  <si>
    <t xml:space="preserve"> I believe that work is necessary not only to provide for material needs</t>
  </si>
  <si>
    <t xml:space="preserve"> but also to satisfy one's professional ambitions and achieve personal development. I always set myself high standards and strive to achieve the best results in my work. It is important to me that my projects are executed at a high level and meet the requirements of the industry.</t>
  </si>
  <si>
    <t>My favorite activities are related to technology. I am interested in web development and programming because it gives me the opportunity to create and influence the digital world. I am also passionate about cyber security</t>
  </si>
  <si>
    <t xml:space="preserve"> because it is an important component of the field of information technologies. Performing tasks related to these areas</t>
  </si>
  <si>
    <t xml:space="preserve"> I feel satisfaction and challenge</t>
  </si>
  <si>
    <t xml:space="preserve"> which inspires me to continue professional development.</t>
  </si>
  <si>
    <t>In teamwork</t>
  </si>
  <si>
    <t xml:space="preserve"> I strive to achieve common goals while holding high standards for myself and others. I believe that teamwork and knowledge sharing can lead to maximum efficiency and process improvement. The results of our cooperation are important to me</t>
  </si>
  <si>
    <t xml:space="preserve"> so I always try to work at a high level and contribute to the team.</t>
  </si>
  <si>
    <t xml:space="preserve"> I am a purposeful and responsible Ukrainian working in the field of information technologies. I strive to improve my skills and knowledge while fulfilling my professional ambitions. My attitude to work is constant professional development and achievement of high standards. Favorite activities related to web development</t>
  </si>
  <si>
    <t xml:space="preserve"> programming and cyber security. In teamwork</t>
  </si>
  <si>
    <t xml:space="preserve"> I strive for common goals and try to contribute to the team."</t>
  </si>
  <si>
    <t>347|1305235628|cluster11|188.163.114.145|2024-01-17 11:01:21.526811|2024-01-17|Meaningless input</t>
  </si>
  <si>
    <t>348|6123270713|cluster11|188.163.114.145|2024-01-17 21:49:23.744502|2024-01-17|"As a Ukrainian</t>
  </si>
  <si>
    <t xml:space="preserve"> I consider myself a responsible and hardworking person. Thanks to my self-employment and work in the hotel business and tourism</t>
  </si>
  <si>
    <t xml:space="preserve"> I have the opportunity to show my creativity</t>
  </si>
  <si>
    <t xml:space="preserve"> flexibility and organization.</t>
  </si>
  <si>
    <t>I like working in the hotel business because it not only allows me to quickly adapt to new situations</t>
  </si>
  <si>
    <t xml:space="preserve"> but also gives me the opportunity to communicate with a variety of people. I prefer to work in a team where everyone has a role and knows how to collaborate effectively. My attitude towards work is to perform tasks with dedication and attention</t>
  </si>
  <si>
    <t xml:space="preserve"> always paying attention to details.</t>
  </si>
  <si>
    <t>I am also interested in developing new competencies and continuous professional growth. Favorite activity is creating a comfortable environment for guests</t>
  </si>
  <si>
    <t xml:space="preserve"> ensuring their satisfaction and providing quality service. I am passionate about studying different cultures</t>
  </si>
  <si>
    <t xml:space="preserve"> languages â€‹â€‹and traditions</t>
  </si>
  <si>
    <t xml:space="preserve"> which helps me better understand the needs of guests and provide them with an individual approach.</t>
  </si>
  <si>
    <t xml:space="preserve"> I am a hardworking and positive person who always tries to make maximum efforts to achieve success in the hotel business and tourism."</t>
  </si>
  <si>
    <t>349|6236474432|cluster11|0.0.0.0|2024-01-17 22:52:31.004817|2024-01-17|I don't see the point</t>
  </si>
  <si>
    <t>350|6294231486|cluster11|188.163.114.145|2024-01-17 21:40:44.829963|2024-01-17|"I</t>
  </si>
  <si>
    <t xml:space="preserve"> as a 23-year-old Ukrainian</t>
  </si>
  <si>
    <t xml:space="preserve"> am looking for a job in the field of social sciences. I would describe my personality as responsible</t>
  </si>
  <si>
    <t xml:space="preserve"> purposeful and organized. I believe that self-education and constant growth is a key component of both personal development and professional growth.</t>
  </si>
  <si>
    <t>My attitude to work is serious and professional. I believe in the division of labor</t>
  </si>
  <si>
    <t xml:space="preserve"> systematicity and perseverance to achieve the set goals. Ready to perform tasks on time and with high quality</t>
  </si>
  <si>
    <t xml:space="preserve"> focused on the result and able to quickly adapt to new conditions.</t>
  </si>
  <si>
    <t>My favorite activities are related to the study of social processes</t>
  </si>
  <si>
    <t xml:space="preserve"> the study of human behavior and the support of social development. Analyzing data</t>
  </si>
  <si>
    <t xml:space="preserve"> conducting sociological research</t>
  </si>
  <si>
    <t xml:space="preserve"> developing the implementation of projects in the social sphere - this is what interests me and gives me pleasure.</t>
  </si>
  <si>
    <t>My desire to find a job in the field of social sciences stems from my great interest in studying society</t>
  </si>
  <si>
    <t xml:space="preserve"> its problems and opportunities. I am sure that my knowledge</t>
  </si>
  <si>
    <t xml:space="preserve"> skills and passion will help me to contribute to the social development and improvement of the quality of life of our country."</t>
  </si>
  <si>
    <t>351|6304512389|cluster11|46.211.79.73|2024-01-17 22:29:21.407951|2024-01-17|"I</t>
  </si>
  <si>
    <t xml:space="preserve"> as a 22-year-old Ukrainian</t>
  </si>
  <si>
    <t xml:space="preserve"> am looking for a job in the hotel business and tourism. I will describe my personality: I am open to communication and sociable. I have a high level of organization and the ability to work in a team. European standards of service and quality are also important to me.</t>
  </si>
  <si>
    <t>My attitude to work is very serious. I always put my responsibilities first and make every effort to achieve results. I have high motivation and perseverance</t>
  </si>
  <si>
    <t xml:space="preserve"> which allows me to acquire new knowledge and skills. I also know how to effectively manage my time and prioritize tasks to achieve success.</t>
  </si>
  <si>
    <t>My favorite activities are related to hospitality and customer service. I enjoy interacting with people</t>
  </si>
  <si>
    <t xml:space="preserve"> helping them solve problems and making their stay enjoyable. I also appreciate the opportunity to learn new cultures and languages</t>
  </si>
  <si>
    <t xml:space="preserve"> which adds variety and interest to my work.</t>
  </si>
  <si>
    <t xml:space="preserve"> I intend to develop and work to achieve stability and high quality of service. I believe I can be a valuable asset to any hotel or travel company and look forward to the opportunity to prove my skills and abilities."</t>
  </si>
  <si>
    <t>352|6554098614|cluster11|0.0.0.0|2024-01-17 21:08:49.244098||</t>
  </si>
  <si>
    <t>353|6632593181|cluster11|188.163.114.145|2024-01-17 13:38:00.697411|2024-01-17|"I</t>
  </si>
  <si>
    <t xml:space="preserve"> work full-time in the field of social sciences. Personally</t>
  </si>
  <si>
    <t xml:space="preserve"> I describe myself as a purposeful</t>
  </si>
  <si>
    <t xml:space="preserve"> disciplined and responsible person. Thanks to my attitude to work</t>
  </si>
  <si>
    <t xml:space="preserve"> I constantly strive to achieve high results and perform my duties at the best level. I believe in the importance of my profession and always set myself high standards regarding the quality and efficiency of my work.</t>
  </si>
  <si>
    <t>My main field of employment in the social sciences is of real interest to me. I like to research and analyze social phenomena</t>
  </si>
  <si>
    <t xml:space="preserve"> study their impact on society and make my own conclusions. This job gives me the opportunity to expand my knowledge and develop my analytical and research skills.</t>
  </si>
  <si>
    <t>My favorite work-related activities are conducting research</t>
  </si>
  <si>
    <t xml:space="preserve"> collecting and analyzing data</t>
  </si>
  <si>
    <t xml:space="preserve"> and participating in scientific conferences and discussions. I like to work in a team</t>
  </si>
  <si>
    <t xml:space="preserve"> share my knowledge and experience with colleagues</t>
  </si>
  <si>
    <t xml:space="preserve"> and learn from them. In addition</t>
  </si>
  <si>
    <t xml:space="preserve"> I also enjoy teaching and imparting my knowledge to other people</t>
  </si>
  <si>
    <t xml:space="preserve"> which helps me push my boundaries and learn new ideas.</t>
  </si>
  <si>
    <t xml:space="preserve"> I am proud of my work in the field of social sciences and devote myself to it with all enthusiasm and enthusiasm. I am ready to work hard to achieve success and further professional growth."</t>
  </si>
  <si>
    <t>354|6642297772|cluster11|188.163.114.145|2024-01-17 21:56:53.650996|2024-01-17|"As a Ukrainian</t>
  </si>
  <si>
    <t xml:space="preserve"> I feel a deep sense of patriotism and love for my country and national culture. I believe that art is an important component of every culture and my actions as a self-employed artist are aimed at promoting Ukrainian art and showing its beauty to the whole world.</t>
  </si>
  <si>
    <t>I have a very positive attitude towards work. I believe that work in art is not just a profession</t>
  </si>
  <si>
    <t xml:space="preserve"> but a true vocation. I put all my soul and energy into my work</t>
  </si>
  <si>
    <t xml:space="preserve"> I always try to improve myself and expand my artistic horizons. I work</t>
  </si>
  <si>
    <t xml:space="preserve"> learn new techniques</t>
  </si>
  <si>
    <t xml:space="preserve"> experiment and constantly develop as a professional.</t>
  </si>
  <si>
    <t>My favorite activities are painting</t>
  </si>
  <si>
    <t xml:space="preserve"> sculpture and graphics. I have a strong ability to bring my ideas to life on canvas</t>
  </si>
  <si>
    <t xml:space="preserve"> clay and paper. These types of art give me the opportunity to express my emotions</t>
  </si>
  <si>
    <t xml:space="preserve"> convey the beauty and depth of Ukrainian culture and nature. In addition</t>
  </si>
  <si>
    <t xml:space="preserve"> I am also fascinated by contemporary media art forms such as video art or installations</t>
  </si>
  <si>
    <t xml:space="preserve"> as they allow me to express myself innovatively.</t>
  </si>
  <si>
    <t>Despite the difficulties that may arise in this field</t>
  </si>
  <si>
    <t xml:space="preserve"> I closely monitor new trends in world and Ukrainian art</t>
  </si>
  <si>
    <t xml:space="preserve"> adapt to changes and stay in tune for creative development. Following the path of a self-employed artist</t>
  </si>
  <si>
    <t xml:space="preserve"> I am always focused</t>
  </si>
  <si>
    <t xml:space="preserve"> persistent and purposeful</t>
  </si>
  <si>
    <t xml:space="preserve"> because I believe that my creations can bring a bright note to the global community and give people new emotions and experiences."</t>
  </si>
  <si>
    <t>355|6706819003|cluster11|188.163.114.145|2024-01-17 20:58:55.646984|2024-01-17|"I am a young Ukrainian</t>
  </si>
  <si>
    <t xml:space="preserve"> and at the moment I am looking for a job in the field of art. My personality can be characterized as creative</t>
  </si>
  <si>
    <t xml:space="preserve"> inventive and open to new ideas.</t>
  </si>
  <si>
    <t>I always approach work with great enthusiasm and thorough preparation. I believe that art has an important role in our society</t>
  </si>
  <si>
    <t xml:space="preserve"> and as an artist</t>
  </si>
  <si>
    <t xml:space="preserve"> my goal is to embody my ideas and emotions through creative activity. I strive to create something original and unique that will convey my inner feelings and prompt the audience to think.</t>
  </si>
  <si>
    <t>My favorite activity is painting. I like to freely express my thoughts and feelings through colors and shapes. It is also worth noting that I appreciate collaborating with other artists as it allows me to learn and acquire new skills.</t>
  </si>
  <si>
    <t xml:space="preserve"> I am always open to new ideas and styles of art. I strive to expand my knowledge and skills by learning different techniques and experimenting with my works. It allows me to grow as an artist and express my personality more deeply through art.</t>
  </si>
  <si>
    <t>Regardless of my employment status ""Looking for work""</t>
  </si>
  <si>
    <t xml:space="preserve"> I am ready to put my best effort and energy into any work related to art. I believe that working together with a highly motivated team and having the opportunity to practice in various artistic directions</t>
  </si>
  <si>
    <t xml:space="preserve"> I will be able to achieve my goals and contribute to the development of art in Ukraine."</t>
  </si>
  <si>
    <t>356|6783160293|cluster11|188.163.114.145|2024-01-17 22:03:04.104644|2024-01-17|"I</t>
  </si>
  <si>
    <t xml:space="preserve"> work part-time in the field of transportation</t>
  </si>
  <si>
    <t xml:space="preserve"> distribution and logistics. I will describe my personality - I am a responsible</t>
  </si>
  <si>
    <t xml:space="preserve"> organized and purposeful person. I always set myself high quality standards and try to achieve the set goals without compromise.</t>
  </si>
  <si>
    <t>I have a very positive attitude towards work. I believe that the entire work process is important and meaningful</t>
  </si>
  <si>
    <t xml:space="preserve"> and each of my actions has an impact on the overall result. I always strive to do my best and develop professionally. I believe that only by improving your skills and abilities can you achieve success at work.</t>
  </si>
  <si>
    <t>My favorite activities are related to communication and organization. I enjoy communicating with people</t>
  </si>
  <si>
    <t xml:space="preserve"> be it clients</t>
  </si>
  <si>
    <t xml:space="preserve"> suppliers or colleagues. I am also interested in analysis and planning because they help me be better at my job. I also have an interest in continuous improvement of processes and work efficiency</t>
  </si>
  <si>
    <t xml:space="preserve"> as well as in the introduction of new technologies in the field of transportation and logistics.</t>
  </si>
  <si>
    <t xml:space="preserve"> I try to be a professional in my field</t>
  </si>
  <si>
    <t xml:space="preserve"> adhere to the ethics and values â€‹â€‹of the work environment and always be ready for new challenges and opportunities."</t>
  </si>
  <si>
    <t>357|6861727115|cluster11|188.163.114.145|2024-01-17 21:23:53.534209|2024-01-17|"I</t>
  </si>
  <si>
    <t xml:space="preserve"> as an 18-year-old Ukrainian</t>
  </si>
  <si>
    <t xml:space="preserve"> work full-time in the field of information technology. Describing my personality</t>
  </si>
  <si>
    <t xml:space="preserve"> I can say that I am a responsible and hardworking person. I always try to fulfill my duties as best as possible and on time. I like to be organized and restrained in my work processes.</t>
  </si>
  <si>
    <t>Attitude towards work is very important for me. I understand that my future career depends on my professional development and performance. That's why I always try to learn new technologies and keep my finger on the pulse of the latest IT trends. I appreciate the opportunities that my workplace gives me and I always treat my duties with respect and seriousness.</t>
  </si>
  <si>
    <t>My favorite activities are developing web applications and software</t>
  </si>
  <si>
    <t xml:space="preserve"> testing new products and improving existing ones. I get real satisfaction when I can bring my ideas to life and see how these products are successful among users. I also like to work in a team</t>
  </si>
  <si>
    <t xml:space="preserve"> when you can exchange ideas and solve complex tasks together with colleagues. It helps me develop as a professional and expand my knowledge and skills.</t>
  </si>
  <si>
    <t>In conclusion</t>
  </si>
  <si>
    <t xml:space="preserve"> as a Ukrainian working in the field of IT</t>
  </si>
  <si>
    <t xml:space="preserve"> I feel a great responsibility for my work and always treat it with respect and seriousness. My attitude to work is based on the ability to learn</t>
  </si>
  <si>
    <t xml:space="preserve"> develop and achieve results. My favorite activities are related to software development and testing</t>
  </si>
  <si>
    <t xml:space="preserve"> as well as collaborating with a team to achieve common goals."</t>
  </si>
  <si>
    <t>358|6876811811|cluster11|188.163.114.145|2024-01-17 13:37:59.472310|2024-01-17|"I</t>
  </si>
  <si>
    <t xml:space="preserve"> 18 years old</t>
  </si>
  <si>
    <t xml:space="preserve"> with the status ""Looking for a job"" in the field of hotel business and tourism</t>
  </si>
  <si>
    <t xml:space="preserve"> want to share a few words about my personality and attitude to work.</t>
  </si>
  <si>
    <t>I consider myself a responsible</t>
  </si>
  <si>
    <t xml:space="preserve"> purposeful and hardworking person. I have strong communication skills that allow me to communicate easily with other people. I have a great desire to learn and develop</t>
  </si>
  <si>
    <t xml:space="preserve"> always ready to accept new challenges and perform all tasks at a high level.</t>
  </si>
  <si>
    <t>My attitude to work is very serious. I understand that no work can be done 100% without internal motivation and enthusiasm. I welcome every opportunity to demonstrate my skills and contribute to the achievement of a common goal. For me</t>
  </si>
  <si>
    <t xml:space="preserve"> a responsible attitude to work means always being punctual</t>
  </si>
  <si>
    <t xml:space="preserve"> meeting deadlines and performing my duties with the highest quality.</t>
  </si>
  <si>
    <t>Favorite activities related to the hotel business and tourism. I have always dreamed of working in this field</t>
  </si>
  <si>
    <t xml:space="preserve"> as it allows me to communicate with people from different countries and cultures and help them to have a comfortable and enjoyable vacation. I like to take care of guests</t>
  </si>
  <si>
    <t xml:space="preserve"> take initiative in solving their requests and problems. I am also interested in organizing excursions and trips</t>
  </si>
  <si>
    <t xml:space="preserve"> exploring new places and cultural traditions.</t>
  </si>
  <si>
    <t>All this makes me confident that I will be able to become a valuable addition to the team in the field of hotel business and tourism. I am ready to invest my efforts and knowledge to ensure a high level of service and satisfaction of customer needs."</t>
  </si>
  <si>
    <t>359|6900019748|cluster11|46.211.79.73|2024-01-17 22:21:10.044816|2024-01-17|"As a Ukrainian with the status ""Looking for a job"" in the field of marketing and sales</t>
  </si>
  <si>
    <t xml:space="preserve"> I describe myself as a purposeful and responsible person. I am always looking for improvement and am constantly learning about new trends in the field of marketing to constantly improve my skills.</t>
  </si>
  <si>
    <t>My attitude to work can be characterized as persistent and responsible. I believe that one should do everything possible to achieve the set goal. I know how to work in a team and feel the urge to achieve success together with the team.</t>
  </si>
  <si>
    <t>My favorite activities are planning and implementing marketing strategies</t>
  </si>
  <si>
    <t xml:space="preserve"> analyzing the market and competitors</t>
  </si>
  <si>
    <t xml:space="preserve"> developing marketing campaigns and interacting with consumers. I enjoy working with people and developing relationships with clients.</t>
  </si>
  <si>
    <t>I understand that to be successful in the marketing industry</t>
  </si>
  <si>
    <t xml:space="preserve"> you need to be creative</t>
  </si>
  <si>
    <t xml:space="preserve"> active and ready for constant self-development. I always set new goals for myself and use every opportunity for growth and progress."</t>
  </si>
  <si>
    <t>360|6933953249|cluster11|46.211.79.73|2024-01-17 22:12:59.143455|2024-01-17|"As a Ukrainian</t>
  </si>
  <si>
    <t xml:space="preserve"> I consider myself energetic</t>
  </si>
  <si>
    <t xml:space="preserve"> hardworking and responsible. I always have a positive attitude to work and a desire to achieve success. I highly value professionalism and always try to learn something new to improve my skills and abilities.</t>
  </si>
  <si>
    <t>Since I work in hospitality and tourism</t>
  </si>
  <si>
    <t xml:space="preserve"> I feel comfortable interacting with people and helping them to be satisfied. I love to see smiles on guests' faces and to ensure their comfortable stay. It is important to me to provide a high level of service and perform my duties with great attention to detail. My favorite activities are working with guests</t>
  </si>
  <si>
    <t xml:space="preserve"> planning events</t>
  </si>
  <si>
    <t xml:space="preserve"> organizing tours and cooking workshops.</t>
  </si>
  <si>
    <t>I am always open to new challenges and ready to learn and develop in order to become even more successful in my profession. For me</t>
  </si>
  <si>
    <t xml:space="preserve"> work is not just a means of earning</t>
  </si>
  <si>
    <t xml:space="preserve"> but also a path to self-realization</t>
  </si>
  <si>
    <t xml:space="preserve"> satisfaction and unforgettable experiences."</t>
  </si>
  <si>
    <t>361|6984930010|cluster11|188.163.114.145|2024-01-17 13:37:58.156212|2024-01-17|wfwfw</t>
  </si>
  <si>
    <t>362|392647533|cluster11|5.173.73.38|2024-01-17 17:15:07.337952|2024-01-17|like travelling. I like skiing</t>
  </si>
  <si>
    <t xml:space="preserve"> spending time with my child</t>
  </si>
  <si>
    <t xml:space="preserve"> learning languages. I worked as an analyst and plan to return to this profession</t>
  </si>
  <si>
    <t>363|5195356982|cluster11|91.196.55.140|2024-01-17 12:14:50.444842|2024-01-17|Meaningless input</t>
  </si>
  <si>
    <t>364|1030066356|cluster11|46.211.228.245|2024-01-17 12:09:50.609966|2024-01-17|YNWA</t>
  </si>
  <si>
    <t>365|1163188784|cluster11|46.211.120.243|2024-01-17 15:00:36.049163|2024-01-17|steep</t>
  </si>
  <si>
    <t>366|5832466244|cluster11|91.196.55.140|2024-01-17 12:09:07.267238|2024-01-17|me??</t>
  </si>
  <si>
    <t>367|1075950373|cluster11|88.154.41.132|2024-01-17 11:26:23.807537|2024-01-17|Meaningless input</t>
  </si>
  <si>
    <t>368|6045101057|cluster11|188.163.114.145|2024-01-17 12:15:08.957830|2024-01-17|"I am a young Ukrainian and I am 24 years old. I am currently looking for a job in the field of transportation</t>
  </si>
  <si>
    <t xml:space="preserve"> distribution and logistics.</t>
  </si>
  <si>
    <t>I willingly take responsibility for my actions and always make every effort to achieve the set goal. It is important for me to be an efficient and organized worker</t>
  </si>
  <si>
    <t xml:space="preserve"> and I always try to show my professionalism at work.</t>
  </si>
  <si>
    <t xml:space="preserve"> I have good communication skills</t>
  </si>
  <si>
    <t xml:space="preserve"> which helps in interacting with colleagues and clients. I am willing to work in a group</t>
  </si>
  <si>
    <t xml:space="preserve"> but I am also able to work independently and make decisions according to the needs of the project or task.</t>
  </si>
  <si>
    <t>As for my attitude to work</t>
  </si>
  <si>
    <t xml:space="preserve"> it is important for me to perform my duties at the highest level of quality. I always try to improve my skills and knowledge to be successful in my field. I believe that work is the key to success and satisfaction in life.</t>
  </si>
  <si>
    <t xml:space="preserve"> I like communicating with people and finding effective ways to achieve common goals. I also enjoy planning and organizing</t>
  </si>
  <si>
    <t xml:space="preserve"> so my main field of employment in transportation</t>
  </si>
  <si>
    <t xml:space="preserve"> distribution and logistics is perfect for me."</t>
  </si>
  <si>
    <t>369|6526945831|cluster11|188.163.114.145|2024-01-17 16:17:30.594008|2024-01-17|"I</t>
  </si>
  <si>
    <t xml:space="preserve"> as a 22-year-old Ukrainian who describes myself as self-employed</t>
  </si>
  <si>
    <t xml:space="preserve"> work in information technologies.</t>
  </si>
  <si>
    <t>I describe myself as a purposeful and hardworking person. I always set high standards for myself and strive to achieve quality results in my work. I carefully plan my tasks and organize my working hours to ensure efficiency and productivity in my projects.</t>
  </si>
  <si>
    <t>Regarding my work attitude</t>
  </si>
  <si>
    <t xml:space="preserve"> I am very positive about my profession in the field of information technology. I am fascinated by the rapid pace of development of this industry and the constant flow of innovations. I am always ready to learn new things and improve my skills to achieve professional growth.</t>
  </si>
  <si>
    <t>My favorite activities are software development</t>
  </si>
  <si>
    <t xml:space="preserve"> web design and data analysis. I like to create and see the result of my work in live projects. Also</t>
  </si>
  <si>
    <t xml:space="preserve"> I am interested in learning new technologies and trends in the field of IT in order to be aware of the latest news and use them in my work.</t>
  </si>
  <si>
    <t xml:space="preserve"> I am a goal-oriented</t>
  </si>
  <si>
    <t xml:space="preserve"> hardworking and constantly developing individual who has mastered his skills in the field of information technology and is ready for new challenges in this field."</t>
  </si>
  <si>
    <t>370|6593476111|cluster11|188.163.114.145|2024-01-17 16:17:52.020478|2024-01-17|"As a 22-year-old Ukrainian working full-time in the field of social sciences</t>
  </si>
  <si>
    <t xml:space="preserve"> independent and responsible person. I always strive to achieve the set goals and try to achieve the maximum result in my professional activity.</t>
  </si>
  <si>
    <t>I have a very positive attitude towards work. I believe that work is not only a means of earning money</t>
  </si>
  <si>
    <t xml:space="preserve"> but also an opportunity to develop as a person</t>
  </si>
  <si>
    <t xml:space="preserve"> learn new things and implement your ideas. I always treat my work with great responsibility and seriousness</t>
  </si>
  <si>
    <t xml:space="preserve"> trying to achieve maximum professional development and contribute to social progress.</t>
  </si>
  <si>
    <t>My favorite activities are researching social phenomena</t>
  </si>
  <si>
    <t xml:space="preserve"> analyzing data</t>
  </si>
  <si>
    <t xml:space="preserve"> conducting sociological research and engaging in social projects. I feel satisfied when I can help people</t>
  </si>
  <si>
    <t xml:space="preserve"> represent their interests and work on the development of social programs that have a positive impact on society.</t>
  </si>
  <si>
    <t xml:space="preserve"> I also enjoy teamwork and communication with colleagues</t>
  </si>
  <si>
    <t xml:space="preserve"> as I believe that the best results can be achieved through joint efforts. I stimulate and inspire other people</t>
  </si>
  <si>
    <t xml:space="preserve"> encourage development and joint work on important social problems.</t>
  </si>
  <si>
    <t xml:space="preserve"> I feel satisfied and happy doing social sciences and working in this field. It allows me to influence society</t>
  </si>
  <si>
    <t xml:space="preserve"> change it for the better and work to create a fairer and more equal world."</t>
  </si>
  <si>
    <t>371|6853225314|cluster11|188.163.114.145|2024-01-17 18:05:11.777081|2024-01-17|"As a 23-year-old Ukrainian who is self-employed in the field of marketing and sales</t>
  </si>
  <si>
    <t xml:space="preserve"> I can say that my attitude to work is very positive and thorough. I always strive to achieve high results and achieve success. I like to take responsibility for my actions and give all my effort and energy to work.</t>
  </si>
  <si>
    <t>As for my personality</t>
  </si>
  <si>
    <t xml:space="preserve"> I consider myself goal-oriented</t>
  </si>
  <si>
    <t xml:space="preserve"> creative and outgoing. I like to explore new ideas and strategies in marketing</t>
  </si>
  <si>
    <t xml:space="preserve"> as well as constantly enrich my knowledge and skills in this area. I am not afraid of challenges and am always ready for new challenges</t>
  </si>
  <si>
    <t xml:space="preserve"> which helps me grow as a professional.</t>
  </si>
  <si>
    <t>My favorite activities are development of marketing strategies</t>
  </si>
  <si>
    <t xml:space="preserve"> analysis of the market and competitors</t>
  </si>
  <si>
    <t xml:space="preserve"> planning and conducting sales</t>
  </si>
  <si>
    <t xml:space="preserve"> as well as communication with customers. I enjoy generating new ideas and developing an overall strategy to achieve success for both my company and clients.</t>
  </si>
  <si>
    <t xml:space="preserve"> I work with great enthusiasm and self-discipline</t>
  </si>
  <si>
    <t xml:space="preserve"> always setting myself high goals and responsibility for their achievement. I find satisfaction in my work and am always open to new opportunities and challenges."</t>
  </si>
  <si>
    <t>372|6925313846|cluster11|188.163.114.145|2024-01-17 17:59:36.548124|2024-01-17|"I am a young energetic person from Ukraine who is ready to start my career in hotel business and tourism. I always set high goals for myself and try to achieve them with great enthusiasm. My strengths include organization</t>
  </si>
  <si>
    <t xml:space="preserve"> communication and the ability to work in a team.</t>
  </si>
  <si>
    <t>I always put work first and strive for great achievements. I value responsibility and punctuality</t>
  </si>
  <si>
    <t xml:space="preserve"> performing my duties always on time and professionally. Thanks to my inner desire for improvement</t>
  </si>
  <si>
    <t xml:space="preserve"> I am always ready for new challenges and quickly adapt to changes.</t>
  </si>
  <si>
    <t>I like working in hospitality and tourism because it is a field that gives me the opportunity to meet new people from different countries and cultures. I believe that hospitality and professionalism are important qualities in this field. I am also interested in constantly improving my skills and knowledge in hospitality and hospitality.</t>
  </si>
  <si>
    <t>My favorite activities are being interactive with guests</t>
  </si>
  <si>
    <t xml:space="preserve"> providing them with high-quality service and helping them solve their needs. I also like to participate in the organization of various events and programs for guests</t>
  </si>
  <si>
    <t xml:space="preserve"> which allows me to express my creativity and contributes to the creation of a pleasant atmosphere for guests.</t>
  </si>
  <si>
    <t xml:space="preserve"> I believe that my personal qualities</t>
  </si>
  <si>
    <t xml:space="preserve"> my skills and my work attitude make me an ideal candidate to work in the hospitality and tourism industry. I am ready to invest all my efforts and energy to become a valuable member of the team and help grow the business in this industry."</t>
  </si>
  <si>
    <t>373|6432216875|cluster11|188.163.114.145|2024-01-17 16:30:59.242796|2024-01-17|"As a Ukrainian</t>
  </si>
  <si>
    <t xml:space="preserve"> at the age of 21</t>
  </si>
  <si>
    <t xml:space="preserve"> I am self-employed in the field of marketing and sales. The personality can be described as goal-oriented</t>
  </si>
  <si>
    <t xml:space="preserve"> creative and self-confident. I set high goals for myself and always try to achieve them through persistence and hard work.</t>
  </si>
  <si>
    <t>My attitude to work is very serious. I strive for the highest standards of quality and efficiency in my work</t>
  </si>
  <si>
    <t xml:space="preserve"> I am constantly learning and developing in order to be competitive in the market. I value a creative approach to solving problems and am always ready to accept challenges in order to achieve success.</t>
  </si>
  <si>
    <t>I really like to communicate with people and build interaction with them. I like to analyze the market and its needs</t>
  </si>
  <si>
    <t xml:space="preserve"> establish sales and marketing strategies</t>
  </si>
  <si>
    <t xml:space="preserve"> develop creative advertising campaigns and promote a product or service in the market. I feel satisfied when I see positive results of my work and feel recognition from clients and colleagues.</t>
  </si>
  <si>
    <t>Also</t>
  </si>
  <si>
    <t xml:space="preserve"> I am interested in data analysis</t>
  </si>
  <si>
    <t xml:space="preserve"> development of marketing strategies in the digital environment</t>
  </si>
  <si>
    <t xml:space="preserve"> as well as customer relationship management systems. I like to observe trends in marketing and acquire new knowledge in order to be ahead and satisfy the needs of my clients.</t>
  </si>
  <si>
    <t xml:space="preserve"> I have a great interest in my duties</t>
  </si>
  <si>
    <t xml:space="preserve"> I am always ready to make maximum efforts to achieve success in the field of marketing and sales."</t>
  </si>
  <si>
    <t>374|6594837997|cluster11|188.163.114.145|2024-01-17 16:31:11.534639|2024-01-17|"I am a young Ukrainian</t>
  </si>
  <si>
    <t xml:space="preserve"> 20 years old</t>
  </si>
  <si>
    <t xml:space="preserve"> who is currently actively looking for a job in the field of transportation</t>
  </si>
  <si>
    <t xml:space="preserve"> distribution and logistics. I am very motivated and ambitious</t>
  </si>
  <si>
    <t xml:space="preserve"> always ready to learn and develop in my professional direction.</t>
  </si>
  <si>
    <t>My attitude to work is very responsible and purposeful. I always set myself high standards and strive for quality results. I believe in the importance of communication and collaboration with other team members as I believe it helps to achieve common goals and move forward.</t>
  </si>
  <si>
    <t>My favorite type of activity is related to organization and planning. I enjoy the process of developing optimal routes and using resources efficiently. In addition</t>
  </si>
  <si>
    <t xml:space="preserve"> I enjoy analyzing data and solving complex tasks that arise in this field. Identifying problems</t>
  </si>
  <si>
    <t xml:space="preserve"> finding and implementing improvements are an integral part of my work process.</t>
  </si>
  <si>
    <t xml:space="preserve"> I am passionate about my work and always strive to achieve quality results. I am open to new challenges and ready to learn something new in order to constantly develop as a professional in the field of transportation</t>
  </si>
  <si>
    <t xml:space="preserve"> distribution and logistics."</t>
  </si>
  <si>
    <t>375|6713046063|cluster11|188.163.114.145|2024-01-17 17:54:24.937518|2024-01-17|"As a Ukrainian</t>
  </si>
  <si>
    <t xml:space="preserve"> I am 18 years old and have the status of self-employed. My main field of employment is science</t>
  </si>
  <si>
    <t xml:space="preserve"> engineering and mathematics.</t>
  </si>
  <si>
    <t>Describing my personality</t>
  </si>
  <si>
    <t xml:space="preserve"> I can say that I am a purposeful and hardworking person. I always set myself high standards and try to achieve maximum quality in my work. My approach to work is systematic and organized. I am also creative and can look at problems from a different angle</t>
  </si>
  <si>
    <t xml:space="preserve"> look for non-standard solutions and updates.</t>
  </si>
  <si>
    <t>Regarding my attitude towards work</t>
  </si>
  <si>
    <t xml:space="preserve"> it is very positive and motivated. I believe that work should bring pleasure and satisfy my intellectual needs. I always face new challenges with enthusiasm and try to find satisfaction in the process of achieving my goals. I feel satisfied when I can use my skills and knowledge to solve complex problems"</t>
  </si>
  <si>
    <t>376|6834019857|cluster11|188.163.114.145|2024-01-17 17:58:55.167136|2024-01-17|"As a Ukrainian</t>
  </si>
  <si>
    <t xml:space="preserve"> I will gladly tell you about my personality</t>
  </si>
  <si>
    <t xml:space="preserve"> my attitude to work and my favorite activities.</t>
  </si>
  <si>
    <t>I describe myself as a responsible</t>
  </si>
  <si>
    <t xml:space="preserve"> organized and purposeful person. I have a great desire to develop professionally in the hotel business and tourism. I believe that every guest should feel comfortable and satisfied during their stay</t>
  </si>
  <si>
    <t xml:space="preserve"> and I am ready to make every effort to achieve this.</t>
  </si>
  <si>
    <t>My attitude to work is characterized by conscientiousness</t>
  </si>
  <si>
    <t xml:space="preserve"> self-motivation and responsibility. I always set myself high standards of work quality and strive to achieve excellent results. I believe that only satisfied and happy employees can create a pleasant and hospitable atmosphere for guests.</t>
  </si>
  <si>
    <t>My favorite activities are serving guests</t>
  </si>
  <si>
    <t xml:space="preserve"> solving their needs and providing access to the best services we have to offer. I am also passionate about the effective marketing process and developing new strategies to improve the hotel's reputation and attract new customers. Not only as an employee</t>
  </si>
  <si>
    <t xml:space="preserve"> but also as a guest</t>
  </si>
  <si>
    <t xml:space="preserve"> I understand how important it is to have quality service and staff who are always ready to help.</t>
  </si>
  <si>
    <t>He is interested in continuous self-development and professional development</t>
  </si>
  <si>
    <t xml:space="preserve"> therefore he is ready to accept challenges and learn new things. I believe that the hotel business and tourism is an important industry for the development of Ukraine and I am looking for an opportunity to contribute to this field."</t>
  </si>
  <si>
    <t>377|6969433595|cluster11|188.163.114.145|2024-01-17 17:58:40.634914|2024-01-17|"As a Ukrainian</t>
  </si>
  <si>
    <t xml:space="preserve"> I consider myself a responsible</t>
  </si>
  <si>
    <t xml:space="preserve"> hardworking and purposeful person. Even though I work part-time</t>
  </si>
  <si>
    <t xml:space="preserve"> I put my best effort into my work. I always try to be punctual and organized in my duties.</t>
  </si>
  <si>
    <t>In retail</t>
  </si>
  <si>
    <t xml:space="preserve"> where I work</t>
  </si>
  <si>
    <t xml:space="preserve"> I appreciate the opportunity to work with different people and provide them with quality service. I enjoy solving customer problems and making them happy. I try to always pay attention to details and learn new skills to maintain a high level of service.</t>
  </si>
  <si>
    <t>Sports</t>
  </si>
  <si>
    <t xml:space="preserve"> music and learning new things are my favorite activities. I enjoy physical activity</t>
  </si>
  <si>
    <t xml:space="preserve"> such as soccer</t>
  </si>
  <si>
    <t xml:space="preserve"> running</t>
  </si>
  <si>
    <t xml:space="preserve"> or yoga. It helps me relax and conserve energy for work tasks.</t>
  </si>
  <si>
    <t>Music is also an important part of my life. She helps me relax</t>
  </si>
  <si>
    <t xml:space="preserve"> find inspiration and focus. I like to listen to different genres of music that suit my mood or the tasks I am solving.</t>
  </si>
  <si>
    <t xml:space="preserve"> I am always interested in learning new things and expanding my knowledge. This could be reading books</t>
  </si>
  <si>
    <t xml:space="preserve"> taking online courses</t>
  </si>
  <si>
    <t xml:space="preserve"> or researching new topics. I believe that learning is a process that never ends</t>
  </si>
  <si>
    <t xml:space="preserve"> so I am always open to new opportunities and challenges.</t>
  </si>
  <si>
    <t xml:space="preserve"> it is important for me to be satisfied with my work and to develop personally. I constantly set goals for myself and work to achieve them. I believe that every day is an opportunity for improvement and progress</t>
  </si>
  <si>
    <t xml:space="preserve"> and I always try to use it to the fullest."</t>
  </si>
  <si>
    <t>378|6301181307|cluster11|188.163.114.145|2024-01-17 18:05:45.861952|2024-01-17|"I</t>
  </si>
  <si>
    <t xml:space="preserve"> as a 24-year-old Ukrainian</t>
  </si>
  <si>
    <t xml:space="preserve"> work part-time in the field of retail trade. My personality can be characterized as purposeful</t>
  </si>
  <si>
    <t xml:space="preserve"> responsible and persistent. I always take my work seriously</t>
  </si>
  <si>
    <t xml:space="preserve"> thanks to which I achieve my goals and always try to fulfill my duties at the highest level.</t>
  </si>
  <si>
    <t>My favorite type of activity is communicating with clients and providing them with qualified advice. I know how to listen to the wishes and needs of clients</t>
  </si>
  <si>
    <t xml:space="preserve"> find solutions to problems and help them make the right choice. Satisfied customers are my greatest achievement and I always try to provide them with the best service.</t>
  </si>
  <si>
    <t xml:space="preserve"> I value my time properly and prefer an active lifestyle. My favorite activities include fitness</t>
  </si>
  <si>
    <t xml:space="preserve"> traveling</t>
  </si>
  <si>
    <t xml:space="preserve"> reading and hanging out with friends. I find that entertainment and self-development help me maintain energy and balance in life.</t>
  </si>
  <si>
    <t>Reviewing my personality and attitude to work</t>
  </si>
  <si>
    <t xml:space="preserve"> I always strive for self-development and growth as a professional. I believe that every task can be performed at a high level if approached with diligence and responsibility."</t>
  </si>
  <si>
    <t>379|6827600189|cluster11|188.163.114.145|2024-01-17 18:13:27.277400|2024-01-17|"As a Ukrainian aged 19 and employed in the field of transportation</t>
  </si>
  <si>
    <t xml:space="preserve"> distribution and logistics</t>
  </si>
  <si>
    <t xml:space="preserve"> I have the following description of my personality and work attitude.</t>
  </si>
  <si>
    <t>I consider myself a responsible and persistent person. In my work</t>
  </si>
  <si>
    <t xml:space="preserve"> I always set myself high quality standards and try to achieve the best results. I am convinced that success and job satisfaction can only be achieved through hard work and constant self-improvement.</t>
  </si>
  <si>
    <t>I believe that communication and cooperation are important factors in achieving success in any field. Therefore</t>
  </si>
  <si>
    <t xml:space="preserve"> I always try to build friendly and professional relations with colleagues and partners. I believe that only by supporting each other and working together</t>
  </si>
  <si>
    <t xml:space="preserve"> we can achieve great results.</t>
  </si>
  <si>
    <t xml:space="preserve"> I am very interested in logistics and all processes related to the organization and coordination of transportation. I am always fascinated by solving various logistical problems</t>
  </si>
  <si>
    <t xml:space="preserve"> such as choosing the optimal route</t>
  </si>
  <si>
    <t xml:space="preserve"> planning the delivery and monitoring its progress. It requires analytical thinking and calculations</t>
  </si>
  <si>
    <t xml:space="preserve"> as well as quick reactions to unpredictable situations.</t>
  </si>
  <si>
    <t xml:space="preserve"> I enjoy working with various types of machinery and equipment used in transportation and logistics. I am always passionate about learning new technologies and methods that help improve operational efficiency and ensure the safety and reliability of transportation.</t>
  </si>
  <si>
    <t xml:space="preserve"> I have a persistent desire to achieve success</t>
  </si>
  <si>
    <t xml:space="preserve"> a positive approach to work and enthusiasm for logistical tasks. I am ready to constantly develop and improve my skills to become a qualified and successful specialist in my field."</t>
  </si>
  <si>
    <t>380|6497581583|cluster11|188.163.114.145|2024-01-17 21:56:29.740932|2024-01-17|Unfortunately</t>
  </si>
  <si>
    <t>381|6851732514|cluster11|188.163.114.145|2024-01-17 21:56:49.059195|2024-01-17|"I</t>
  </si>
  <si>
    <t xml:space="preserve"> am self-employed in the field of retail trade. My personality can be described as responsible</t>
  </si>
  <si>
    <t xml:space="preserve"> purposeful and hardworking. I always treat my work with seriousness and passion</t>
  </si>
  <si>
    <t xml:space="preserve"> I always try to achieve better results.</t>
  </si>
  <si>
    <t>I like being self-employed because it gives me the freedom to make my own decisions and influence my own destiny. I believe that self-employment helps to develop one's own talents and skills</t>
  </si>
  <si>
    <t xml:space="preserve"> and also promotes self-realization.</t>
  </si>
  <si>
    <t>My favorite activities are related to communication with consumers and helping them choose the right product. I enjoy interacting with people</t>
  </si>
  <si>
    <t xml:space="preserve"> helping them solve their problems and meet their needs. I also enjoy learning new products and markets</t>
  </si>
  <si>
    <t xml:space="preserve"> researching demand and implementing new marketing strategies.</t>
  </si>
  <si>
    <t xml:space="preserve"> I would consider myself a motivated and hard-working individual who enjoys working in retail and always strives to succeed."</t>
  </si>
  <si>
    <t>382|6523687198|cluster11|188.163.114.145|2024-01-17 18:04:19.228647|2024-01-17|Unfortunately</t>
  </si>
  <si>
    <t>383|6841448395|cluster11|188.163.114.145|2024-01-17 18:13:39.157385|2024-01-17|"Personality: I am an energetic</t>
  </si>
  <si>
    <t xml:space="preserve"> ambitious and creative Ukrainian. I am highly motivated to achieve the set goals and am able to accept responsibility for my actions. I am result-oriented and always ready to put maximum effort into my work.</t>
  </si>
  <si>
    <t>Attitude to work: For me</t>
  </si>
  <si>
    <t xml:space="preserve"> but also an opportunity to develop and reach new heights. I always challenge myself and strive to be the best in my field. I am a dedicated and self-disciplined worker</t>
  </si>
  <si>
    <t xml:space="preserve"> ready to work both independently and in a team.</t>
  </si>
  <si>
    <t>Favorite activities: One of my favorite activities is marketing. I am always interested in finding new market opportunities</t>
  </si>
  <si>
    <t xml:space="preserve"> developing and implementing product promotion strategies. I am passionate about developing brands and creating a recognizable image for a company. Also</t>
  </si>
  <si>
    <t xml:space="preserve"> I enjoy working with consumers</t>
  </si>
  <si>
    <t xml:space="preserve"> researching their needs and offering them solutions that will meet their expectations.</t>
  </si>
  <si>
    <t xml:space="preserve"> I set myself high standards in my work and always strive for success."</t>
  </si>
  <si>
    <t>384|6407230208|cluster11|188.163.114.145|2024-01-17 18:18:32.487980|2024-01-17|"As a Ukrainian</t>
  </si>
  <si>
    <t xml:space="preserve"> I value my national identity</t>
  </si>
  <si>
    <t xml:space="preserve"> culture and language. I would like to practice Ukrainian traditions and support the Ukrainian community.</t>
  </si>
  <si>
    <t>Given my self-employed status</t>
  </si>
  <si>
    <t xml:space="preserve"> I recognize the importance of independence and responsibility. I prefer to work for myself</t>
  </si>
  <si>
    <t xml:space="preserve"> as it gives me more freedom in choosing professional directions and development. But I also understand the responsibility that arises from such a status and take on the obligation to work efficiently and achieve the set goals.</t>
  </si>
  <si>
    <t>The main field of my employment is social sciences. I feel a strong interest and desire to understand human relationships</t>
  </si>
  <si>
    <t xml:space="preserve"> social dynamics and processes that affect our society. My work facilitates the understanding of people's problems and processes in society</t>
  </si>
  <si>
    <t xml:space="preserve"> and also provides support and solutions to important social issues.</t>
  </si>
  <si>
    <t>My favorite activities include research</t>
  </si>
  <si>
    <t xml:space="preserve"> analysis</t>
  </si>
  <si>
    <t xml:space="preserve"> communication and collaboration with other professionals. I enjoy the opportunity to learn new concepts</t>
  </si>
  <si>
    <t xml:space="preserve"> develop my own knowledge and skills</t>
  </si>
  <si>
    <t xml:space="preserve"> and interact with a variety of people. In addition</t>
  </si>
  <si>
    <t xml:space="preserve"> I find satisfaction in helping to create positive changes in society and influencing the social sphere.</t>
  </si>
  <si>
    <t xml:space="preserve"> I consider my personality as independent</t>
  </si>
  <si>
    <t xml:space="preserve"> responsible and hardworking. I always set high standards for myself</t>
  </si>
  <si>
    <t xml:space="preserve"> work hard</t>
  </si>
  <si>
    <t xml:space="preserve"> and am willing to take on a job where I can apply my knowledge and skills in the social sciences."</t>
  </si>
  <si>
    <t>385|6643625217|cluster11|188.163.114.145|2024-01-17 18:13:54.022588|2024-01-17|Unfortunately</t>
  </si>
  <si>
    <t>386|6343298492|cluster11|188.163.114.145|2024-01-17 15:53:13.202583|2024-01-17|"As a Ukrainian</t>
  </si>
  <si>
    <t xml:space="preserve"> I brought with me work culture</t>
  </si>
  <si>
    <t xml:space="preserve"> responsibility and principles. In addition</t>
  </si>
  <si>
    <t xml:space="preserve"> I have a high motivation to achieve success and the ability to work in a team.</t>
  </si>
  <si>
    <t>My attitude to work is very serious. I always strive to achieve the best results and set high goals for myself. I believe in the need for constant self-improvement and professional growth. I consider each task important and perform it with the utmost care and conscientiousness.</t>
  </si>
  <si>
    <t>My favorite activities are related to transportation</t>
  </si>
  <si>
    <t xml:space="preserve"> distribution and logistics. I am interested in the organization of goods movement</t>
  </si>
  <si>
    <t xml:space="preserve"> planning and implementation of effective delivery systems</t>
  </si>
  <si>
    <t xml:space="preserve"> as well as high-tech solutions in the field of logistics. I see great potential for development in this area and the opportunity to influence the optimization of the supply chain.</t>
  </si>
  <si>
    <t>What attracts me the most is working with a team</t>
  </si>
  <si>
    <t xml:space="preserve"> jointly finding solutions and solving problems. I know how to communicate well and work in a team</t>
  </si>
  <si>
    <t xml:space="preserve"> and I also have skills in working with computer software engineering</t>
  </si>
  <si>
    <t xml:space="preserve"> which additionally contributes to the effective performance of tasks.</t>
  </si>
  <si>
    <t xml:space="preserve"> having a high motivation to achieve success and development</t>
  </si>
  <si>
    <t xml:space="preserve"> I set high goals for myself</t>
  </si>
  <si>
    <t xml:space="preserve"> which are progressively developed and achieved thanks to diligence and responsibility. My favorite activities are related to transportation</t>
  </si>
  <si>
    <t xml:space="preserve"> and also take into account the ability to communicate effectively and work in a team."</t>
  </si>
  <si>
    <t>387|6717837324|cluster11|188.163.114.145|2024-01-17 15:59:38.476601|2024-01-17|"As a Ukrainian</t>
  </si>
  <si>
    <t xml:space="preserve"> I feel a deep sense of patriotism and am proud of my country. In my 23 years</t>
  </si>
  <si>
    <t xml:space="preserve"> I realized that work is an important aspect of life</t>
  </si>
  <si>
    <t xml:space="preserve"> and it gives me meaning and satisfaction. I always approach work with great responsibility and discipline.</t>
  </si>
  <si>
    <t>The main field of my employment is transportation</t>
  </si>
  <si>
    <t xml:space="preserve"> distribution and logistics. I believe that effective organization and coordination of the movement of goods and transportation is a very important element of the success of any business. I always strive to ensure fast and accurate delivery of goods</t>
  </si>
  <si>
    <t xml:space="preserve"> using the most efficient methods and resources.</t>
  </si>
  <si>
    <t>Personality is a combination of my values</t>
  </si>
  <si>
    <t xml:space="preserve"> character and properties. I consider myself an open</t>
  </si>
  <si>
    <t xml:space="preserve"> sociable and persistent person. I am always in search of new knowledge and open to improving my skills. I believe in creating a positive work environment in which everyone can develop and achieve their goals. I also think it's important to learn to interact with different types of people and to be open to different views and ideas.</t>
  </si>
  <si>
    <t>My favorite activities include analysis and planning</t>
  </si>
  <si>
    <t xml:space="preserve"> organization and control</t>
  </si>
  <si>
    <t xml:space="preserve"> and communication with colleagues and partners. I enjoy solving complex tasks and important problems because it gives me the opportunity to develop my skills and achieve high results. In addition</t>
  </si>
  <si>
    <t xml:space="preserve"> I am always happy to participate in projects aimed at improving processes and optimizing the company's work."</t>
  </si>
  <si>
    <t>388|5279925641|cluster11|188.163.54.9|2024-01-17 16:30:14.997895|2024-01-17|Good</t>
  </si>
  <si>
    <t>389|6908861605|cluster11|188.163.114.145|2024-01-17 18:04:46.906299|2024-01-17|Unfortunately</t>
  </si>
  <si>
    <t>390|1374938939|cluster11|188.163.114.145|2024-01-17 17:41:51.543594|2024-01-17|ÐŸÐ²Ð´Ð»Ð¾Ð¾ Ð¸Ñ…Ð°Ð¿Ñ‰Ð¾Ñ‚ ÑˆÐ¾Ñ€Ð¿Ð°Ñ„Ñ‚ Ñ…Ð¾Ñ‰Ñ„Ð¸Ð¿Ð²Ñ‚Ñ…Ñ‰Ñ‰ÑƒÑ„Ð¿Ñ‚Ñ…Ð¾Ñ‰Ñ„Ð²Ð¿Ð¸Ñ…Ñ‰Ñ‚Ð¾Ð²Ñ„Ð¿Ñ‹Ñ‰Ñ…Ð¾Ñ‚Ð¿Ð²Ñ‹Ñ…Ñ‰Ñ‚ÑˆÑ‹Ð¿Ð¸ÑƒÑ…Ñ‰Ð¾Ñ‚Ñ„Ð°ÑƒÐ¼Ð¼Ñ‚Ñ…Ñ‰Ð¾Ð¹Ð¿ÑƒÐºÑ‚Ñ…Ñ‰Ñ‰ÑŽÐ¼ÐµÑ…Ñ‰ÑˆÑ‚ÐµÐ¹Ð¿ÑƒÐµÐ·Ñ‚ÑˆÑŒÑƒÐµÐ¼ÐµÑ‰Ñ‚ÑˆÐ²ÐµÐ¹Ð¹Ñ‚ÑŒÐµÑ‰ÑˆÑ„ÐµÐ²Ñ‹ÑˆÐµÑˆÑ‚Ñ‹Ð²Ðµ</t>
  </si>
  <si>
    <t>391|6375579324|cluster11|188.163.114.145|2024-01-17 17:42:39.544201|2024-01-17|"I</t>
  </si>
  <si>
    <t xml:space="preserve"> 20 years old and with the status of looking for a job in the field of transportation</t>
  </si>
  <si>
    <t xml:space="preserve"> can describe myself as an energetic and motivated person. I always set high goals for myself and strive to achieve them with great enthusiasm.</t>
  </si>
  <si>
    <t>My attitude to work is very serious. I understand that to be successful in this field you need to be organized</t>
  </si>
  <si>
    <t xml:space="preserve"> responsible and attentive to details. I am ready to make maximum efforts to carry out successful transport operations and efficient distribution of goods. I enjoy working in a team</t>
  </si>
  <si>
    <t xml:space="preserve"> interacting with people and finding innovative solutions to problems.</t>
  </si>
  <si>
    <t>My favorite activities are planning and organization of logistics processes</t>
  </si>
  <si>
    <t xml:space="preserve"> coordination of deliveries and interaction with various partners. I am passionate about learning new methods of transportation and implementing technologies that facilitate logistics processes.</t>
  </si>
  <si>
    <t xml:space="preserve"> I appreciate the opportunity to improve my skills and knowledge in the field of transportation</t>
  </si>
  <si>
    <t xml:space="preserve"> distribution and logistics. I am open to learning and ready to work on my professional development. This will allow me to become a valuable employee and succeed in my career."</t>
  </si>
  <si>
    <t>392|6470916055|cluster11|188.163.114.145|2024-01-17 17:41:53.371545|2024-01-17|"I</t>
  </si>
  <si>
    <t xml:space="preserve"> 23 years old</t>
  </si>
  <si>
    <t xml:space="preserve"> self-employed in the field of social sciences</t>
  </si>
  <si>
    <t xml:space="preserve"> have a multifaceted personality and a positive attitude to work. I am ambitious and motivated</t>
  </si>
  <si>
    <t xml:space="preserve"> always ready for challenges and new challenges. I have developed communication skills</t>
  </si>
  <si>
    <t xml:space="preserve"> which allows me to easily communicate with different people and strengthen interaction in the team.</t>
  </si>
  <si>
    <t>I value my work very much and always set high standards</t>
  </si>
  <si>
    <t xml:space="preserve"> no matter what field I work in. I believe that work is not just a means of earning</t>
  </si>
  <si>
    <t xml:space="preserve"> but also an opportunity to develop professionally and contribute to social welfare. I would like to find a job that would allow me to combine my interests in the social sciences with the practical implementation of this knowledge.</t>
  </si>
  <si>
    <t>My favorite activities are related to the analysis of social problems</t>
  </si>
  <si>
    <t xml:space="preserve"> research</t>
  </si>
  <si>
    <t xml:space="preserve"> development and implementation of social programs. I love to conduct analytical research</t>
  </si>
  <si>
    <t xml:space="preserve"> analyze data and find solutions based on these analyses. I am interested in working with people where I can influence their well-being and promote social justice. I have a desire to develop programs and projects that would improve the quality of life and the social situation in Ukraine.</t>
  </si>
  <si>
    <t xml:space="preserve"> I am dedicated to my profession</t>
  </si>
  <si>
    <t xml:space="preserve"> always ready to improve and do my best to achieve my goals in the social sciences."</t>
  </si>
  <si>
    <t>393|6890284227|cluster11|188.163.114.145|2024-01-17 17:53:21.915831|2024-01-17|Unfortunately</t>
  </si>
  <si>
    <t>394|6956224975|cluster11|188.163.114.145|2024-01-17 17:53:05.734874|2024-01-17|"As a 21-year-old Ukrainian with the status of ""Looking for a job"" and a specialization in the field of social sciences</t>
  </si>
  <si>
    <t xml:space="preserve"> I would describe my personality as independent</t>
  </si>
  <si>
    <t xml:space="preserve"> creative and goal-oriented.</t>
  </si>
  <si>
    <t>I have a great interest in social issues and problems</t>
  </si>
  <si>
    <t xml:space="preserve"> and I always strive to understand social processes and solve pressing problems in society. I believe that work in the field of social sciences has great potential to improve the quality of life of the community and create a more just society.</t>
  </si>
  <si>
    <t>My attitude to work is responsible and persistent. I am ready to invest my efforts and knowledge in the fulfillment of assigned tasks</t>
  </si>
  <si>
    <t xml:space="preserve"> as well as to improve my skills and acquire new knowledge in my professional field. In addition</t>
  </si>
  <si>
    <t xml:space="preserve"> I value teamwork and believe in the importance of cooperation and mutual understanding between colleagues.</t>
  </si>
  <si>
    <t>My favorite activities are related to research</t>
  </si>
  <si>
    <t xml:space="preserve"> analysis and determination of causes and consequences of social phenomena. I like to find creative and innovative ways to solve problems and solve complex problems. I also enjoy working with people</t>
  </si>
  <si>
    <t xml:space="preserve"> listening to their opinions and interacting with them to achieve common goals.</t>
  </si>
  <si>
    <t xml:space="preserve"> I am ready to help my country and its citizens through my work in the field of social sciences. I strive to make an active contribution to the development and improvement of Ukrainian society</t>
  </si>
  <si>
    <t xml:space="preserve"> and to implement positive changes that will contribute to the growth of well-being and social progress."</t>
  </si>
  <si>
    <t>395|6447277508|cluster11|188.163.114.145|2024-01-17 18:19:13.092229|2024-01-17|"I</t>
  </si>
  <si>
    <t xml:space="preserve"> 19 years old</t>
  </si>
  <si>
    <t xml:space="preserve"> work part-time in the field of marketing and sales. I will describe my personality and favorite activities.</t>
  </si>
  <si>
    <t>I consider myself an energetic and persistent person</t>
  </si>
  <si>
    <t xml:space="preserve"> always open to new challenges and ready to learn. I like to work in a team</t>
  </si>
  <si>
    <t xml:space="preserve"> I have sociability and the ability to communicate with different people. In addition</t>
  </si>
  <si>
    <t xml:space="preserve"> I possess an analytical mindset that helps me make informed decisions in marketing strategies and sales.</t>
  </si>
  <si>
    <t>I have a very positive attitude towards work. I believe that work is not only an opportunity to earn money</t>
  </si>
  <si>
    <t xml:space="preserve"> but also a chance to develop</t>
  </si>
  <si>
    <t xml:space="preserve"> grow professionally and feel useful for society. I always set high goals for myself and try to achieve them with maximum effort and energy.</t>
  </si>
  <si>
    <t>My favorite activities are related to marketing and sales. I like to study the market</t>
  </si>
  <si>
    <t xml:space="preserve"> analyze consumer behavior and develop strategies that help attract customers and increase sales. I also love interacting with people and seeing how my efforts make it harder to achieve my goals. All this activity brings me satisfaction and inspiration for constant improvement.</t>
  </si>
  <si>
    <t xml:space="preserve"> as a Ukrainian working in the field of marketing and sales</t>
  </si>
  <si>
    <t xml:space="preserve"> I have an energetic personality</t>
  </si>
  <si>
    <t xml:space="preserve"> a positive attitude to work and a passion for marketing strategies and sales. I believe that work is a great chance for development and achievement of set goals"</t>
  </si>
  <si>
    <t>396|6810471655|cluster11|188.163.114.145|2024-01-17 18:19:18.576825|2024-01-17|"As a 22-year-old Ukrainian</t>
  </si>
  <si>
    <t xml:space="preserve"> I work full-time in the field of science</t>
  </si>
  <si>
    <t xml:space="preserve"> engineering and mathematics. One of the main aspects of my personality is that I always set high goals for myself and strive to achieve them.</t>
  </si>
  <si>
    <t>My attitude to work is very serious and responsible. I believe that work is not just a way of earning money</t>
  </si>
  <si>
    <t xml:space="preserve"> but also an opportunity to develop</t>
  </si>
  <si>
    <t xml:space="preserve"> improve and contribute to the development of society. I always keep to my duties and demand the best results from myself.</t>
  </si>
  <si>
    <t>My favorite activities are conducting scientific research</t>
  </si>
  <si>
    <t xml:space="preserve"> solving complex problems and developing new technologies. I am always interested in new challenges and opportunities that open before me in this field. This allows me to constantly increase my knowledge and skills and innovate in my work.</t>
  </si>
  <si>
    <t xml:space="preserve"> my personality is characterized by motivation</t>
  </si>
  <si>
    <t xml:space="preserve"> persistence and the desire to achieve high results in my professional field. I am proud of my contribution to science</t>
  </si>
  <si>
    <t xml:space="preserve"> and I am always ready to put in my best efforts to reach new heights."</t>
  </si>
  <si>
    <t>397|1080816238|cluster11|46.119.115.157|2024-01-17 17:53:31.610842|2024-01-17|Idk</t>
  </si>
  <si>
    <t>398|1754373927|cluster11|91.214.209.180|2024-01-17 19:25:03.634519|2024-01-17|Alviizilidizhdtz</t>
  </si>
  <si>
    <t>399|2091668999|cluster11|46.211.238.188|2024-01-17 21:38:54.364607|2024-01-17|Not</t>
  </si>
  <si>
    <t>400|5252768701|cluster11|0.0.0.0|2024-02-03 21:42:09.663182||</t>
  </si>
  <si>
    <t>401|5755524587|cluster11|188.163.114.145|2024-01-17 17:58:31.160458|2024-01-17|Y vpfizofavzhml famvLZH t waffles zfiamlho</t>
  </si>
  <si>
    <t>402|6812869970|cluster11|188.163.114.145|2024-01-17 18:23:45.865971|2024-01-17|"I am a young</t>
  </si>
  <si>
    <t xml:space="preserve"> energetic and ambitious individual with a deep desire for growth and development in the field of transportation</t>
  </si>
  <si>
    <t xml:space="preserve"> distribution and logistics. I always strive to achieve my goals and am ready to make maximum efforts to achieve success in my professional activities.</t>
  </si>
  <si>
    <t>My attitude to work is responsible and disciplined. I understand the importance of my role in the effective functioning of logistics processes</t>
  </si>
  <si>
    <t xml:space="preserve"> therefore I always perform my duties with great care and precision. I value my time and my work schedule</t>
  </si>
  <si>
    <t xml:space="preserve"> so I always make sure that tasks are completed on time and without fail.</t>
  </si>
  <si>
    <t>One of my favorite activities is planning and coordinating logistics processes. I believe that effective management of the supply of goods and services is a key factor for the success of any company. I am fascinated by the opportunity to work with complex logistical tasks</t>
  </si>
  <si>
    <t xml:space="preserve"> find optimal solutions and observe how my actions affect the company's processes.</t>
  </si>
  <si>
    <t xml:space="preserve"> I am also interested in innovative technologies in the field of transportation</t>
  </si>
  <si>
    <t xml:space="preserve"> distribution and logistics. I always follow the latest news and trends in this field and strive to implement the latest solutions that will help improve work efficiency and reduce costs.</t>
  </si>
  <si>
    <t xml:space="preserve"> I am a hardworking</t>
  </si>
  <si>
    <t xml:space="preserve"> sociable and highly motivated person who is ready to contribute to the development of the transport and logistics industry of Ukraine. I am ready for new challenges and learning</t>
  </si>
  <si>
    <t xml:space="preserve"> and I believe that my energy and skills will be useful for any company that shares my values â€‹â€‹and has a desire to achieve joint success."</t>
  </si>
  <si>
    <t>403|6870673259|cluster11|188.163.114.145|2024-01-17 18:23:37.676754|2024-01-17|"As a Ukrainian looking for a job in the field of art</t>
  </si>
  <si>
    <t xml:space="preserve"> I have the following personality traits:</t>
  </si>
  <si>
    <t>1. Creativity: Art for me is not just a profession</t>
  </si>
  <si>
    <t xml:space="preserve"> but primarily a way of expressing myself and my feelings. I always have many ideas that I want to realize through art.</t>
  </si>
  <si>
    <t>2. Discipline: Despite a noticeable free attitude to life</t>
  </si>
  <si>
    <t xml:space="preserve"> I respect the schedule and know how to work under deadlines. It is important for me to stick to the schedule and fulfill my duties on time.</t>
  </si>
  <si>
    <t>3. Openness to new ideas: I am always open to acquiring new knowledge and skills. Willing to experiment and try new methods and techniques to develop as an artist.</t>
  </si>
  <si>
    <t>4. Accuracy and attention: In my field</t>
  </si>
  <si>
    <t xml:space="preserve"> details are very important. When doing my work</t>
  </si>
  <si>
    <t xml:space="preserve"> I always try to be as attentive as possible to the smallest details in order to achieve the desired result.</t>
  </si>
  <si>
    <t>Regarding my approach to work</t>
  </si>
  <si>
    <t xml:space="preserve"> as an art critic</t>
  </si>
  <si>
    <t xml:space="preserve"> I am dedicated and passionate about my profession. I feel great satisfaction when I can create something new and fulfill my creative ideas. I am ready to put all my efforts and energy into the work</t>
  </si>
  <si>
    <t xml:space="preserve"> because I believe that art has a huge power to influence society and can change the world.</t>
  </si>
  <si>
    <t>My favorite activities are related to creating art. I love to paint</t>
  </si>
  <si>
    <t xml:space="preserve"> sculpt</t>
  </si>
  <si>
    <t xml:space="preserve"> photograph and explore new forms of expression. I am also interested in curatorial work and organizing exhibitions. All these activities are a source of inspiration and pleasure for me</t>
  </si>
  <si>
    <t xml:space="preserve"> and I am always happy to discover new aspects of art.</t>
  </si>
  <si>
    <t xml:space="preserve"> a young artist and art critic</t>
  </si>
  <si>
    <t xml:space="preserve"> I aspire to develop in the field of art</t>
  </si>
  <si>
    <t xml:space="preserve"> work with soul and inspiration</t>
  </si>
  <si>
    <t xml:space="preserve"> and help make my significant contribution to Ukrainian culture and art."</t>
  </si>
  <si>
    <t>404|6461221109|cluster11|104.28.237.18|2024-01-17 22:28:06.435876|2024-01-17|"I am a young energetic person from Ukraine who works full-time in the field of marketing and sales. I believe that my approach to work is based on professionalism</t>
  </si>
  <si>
    <t xml:space="preserve"> responsibility and persistence.</t>
  </si>
  <si>
    <t>I always try my best to achieve my goal and exceed expectations. I believe in the power of teamwork and am ready to collaborate with colleagues to achieve common goals. Dedication to work for me means being responsible</t>
  </si>
  <si>
    <t xml:space="preserve"> hardworking and ready to learn constantly.</t>
  </si>
  <si>
    <t>As I work in marketing and sales</t>
  </si>
  <si>
    <t xml:space="preserve"> I like to be creative and innovative in my approaches. I feel in my element when I do market analysis</t>
  </si>
  <si>
    <t xml:space="preserve"> develop sales strategies and plan marketing campaigns. It is important for me to be aware of the latest trends and technologies in this field</t>
  </si>
  <si>
    <t xml:space="preserve"> and I spend time on constant self-improvement.</t>
  </si>
  <si>
    <t>In addition to work</t>
  </si>
  <si>
    <t xml:space="preserve"> I also value personal development and engage in additional activities that contribute to my health and creativity. I like fitness</t>
  </si>
  <si>
    <t xml:space="preserve"> drawing and reading. They help me find inner harmony and save energy for my professional tasks.</t>
  </si>
  <si>
    <t xml:space="preserve"> I set high goals for myself and strive for stable development in my career. My personality</t>
  </si>
  <si>
    <t xml:space="preserve"> attitude to work and favorite activities help me achieve success and be satisfied with what I do."</t>
  </si>
  <si>
    <t>405|6773834907|cluster11|104.28.237.18|2024-01-17 22:27:41.415617|2024-01-17|"As a young Ukrainian</t>
  </si>
  <si>
    <t xml:space="preserve"> I am engaged in marketing and sales as a self-employed person. I will describe my personality as a purposeful</t>
  </si>
  <si>
    <t xml:space="preserve"> energetic and creative individual. I always strive to achieve my goals and put maximum effort into my work.</t>
  </si>
  <si>
    <t>I have a very responsible attitude to work. I see my profession as an opportunity not only to earn money</t>
  </si>
  <si>
    <t xml:space="preserve"> but also to develop</t>
  </si>
  <si>
    <t xml:space="preserve"> learn new things and realize my creative potential. I strive for constant self-improvement</t>
  </si>
  <si>
    <t xml:space="preserve"> actively study new marketing methods and techniques</t>
  </si>
  <si>
    <t xml:space="preserve"> follow trends in the field of sales.</t>
  </si>
  <si>
    <t xml:space="preserve"> creating advertising campaigns and planning sales. I like to create new ideas</t>
  </si>
  <si>
    <t xml:space="preserve"> work on their implementation and see the results of my work. I also like to communicate with people</t>
  </si>
  <si>
    <t xml:space="preserve"> build mutually beneficial relationships with clients and do my best to meet their needs.</t>
  </si>
  <si>
    <t xml:space="preserve"> I am determined to succeed in my field of employment and am always ready to make every effort to achieve the set goals."</t>
  </si>
  <si>
    <t>406|879318569|cluster11|95.130.228.237|2024-01-13 10:44:12.591203|2024-01-13|Charismatic</t>
  </si>
  <si>
    <t>407|831745576|cluster11|46.63.92.50|2024-02-21 11:03:06.304771|2024-02-21|Idk</t>
  </si>
  <si>
    <t>408|5614654774|cluster11|2a02:2378:1037:6570:84ce:9dc9:77af:7254|2024-02-18 15:37:57.777390|2024-02-18|I work in a bank. I like sports.</t>
  </si>
  <si>
    <t>409|588886738|cluster11|0.0.0.0|2024-02-18 04:47:13.932618||</t>
  </si>
  <si>
    <t>Column1</t>
  </si>
  <si>
    <t>user_id</t>
  </si>
  <si>
    <t>cluster</t>
  </si>
  <si>
    <t>ip</t>
  </si>
  <si>
    <t>created_at</t>
  </si>
  <si>
    <t>date</t>
  </si>
  <si>
    <t>QID11_TEXT_translated</t>
  </si>
  <si>
    <t>cluster1</t>
  </si>
  <si>
    <t>0.0.0.0</t>
  </si>
  <si>
    <t>Responsible</t>
  </si>
  <si>
    <t>Medic. It seems that, apart from medicine, there is nothing more interesting in my life. I like cooking, namely confectionery. I like various riddles, tarot and astrology. Sometimes it seems that I am going crazy. I want to change something in my life, even though I cheat. I want to change my whole life.</t>
  </si>
  <si>
    <t>Responsible attitude, perfectionism, high self-requirements. I like creative activities and helping others the most</t>
  </si>
  <si>
    <t>I am an optimistic person, I always believe in the best. I love my job because I can help people. I love spending time with my child, listening to music, cooking</t>
  </si>
  <si>
    <t>2a02:2378:1013:b23b:b948:6463:4b85:b120</t>
  </si>
  <si>
    <t>Good man ?</t>
  </si>
  <si>
    <t>2a02:26f7:b6c0:dd06:0:a0ae:7367:6bd</t>
  </si>
  <si>
    <t>Simple, calm, decisive, responsible, kind and straightforward.
I treat work responsibly, because money will not earn itself.
Favorite types of activities, those in which there is no physical activity (watch something, read, play)</t>
  </si>
  <si>
    <t>I study and work a lot, I also devote a lot of time to housework, because I love cleanliness, I am fond of fiction (detectives), poetry, painting, and I like science fiction series.  I love animals, I have a lot of them, I try to give everyone equal attention.</t>
  </si>
  <si>
    <t/>
  </si>
  <si>
    <t>I love my job</t>
  </si>
  <si>
    <t>Meaningless input</t>
  </si>
  <si>
    <t>I love my job very much.
I like to read books
I love life</t>
  </si>
  <si>
    <t>Very cool</t>
  </si>
  <si>
    <t>I want to go home</t>
  </si>
  <si>
    <t>Tired of studying. Scared of the future.</t>
  </si>
  <si>
    <t>A simple girl, I don't like to work at a job I don't like.</t>
  </si>
  <si>
    <t>Medicine
Animals</t>
  </si>
  <si>
    <t>I am a mom of three children, married, full time employed teacher.
I think I'm a nice, easy going and fun person. 
I like spending my leisure time with my family.
I also love sport. I do pilates, step, cardio.</t>
  </si>
  <si>
    <t>I like to perform medical manipulations, learn new things, communicate with colleagues and share information. In my free time I read, play games, go to the cinema.</t>
  </si>
  <si>
    <t>I don't want to describe</t>
  </si>
  <si>
    <t>No, thanks</t>
  </si>
  <si>
    <t>I love argument</t>
  </si>
  <si>
    <t>I always find it difficult to describe myself. People close to me say that I am friendly, fair, and can defend my rights. Also, I am quite hot-tempered, easy to get out of a calm state.
Now I am not satisfied with my place and working conditions. I used to find this activity easy, but now I'm burning out.
I like to study psychology, it helps me to deal with internal issues.</t>
  </si>
  <si>
    <t>Fun, favorite activity - spending time with family</t>
  </si>
  <si>
    <t>I'm a closed person, but since the beginning of the war I've been trying to get out of my comfort zone, communicate more and achieve my goals. I love to take pictures, sometimes I can read or play video games</t>
  </si>
  <si>
    <t>I am a strong and independent girl, I live alone. Cheerful, kind, responsible, somewhat domineering and dominant in communication. I listen mostly to k-pop, rock and classics, but I prefer TV series. Iâ€™m resourceful at work and will always find a way to simplify a task and speed up the execution, Iâ€™m not late, I donâ€™t bullshit, I donâ€™t let you get on my neck. Outside of all this, I love creativity, swimming, singing and most importantly - sleeping)</t>
  </si>
  <si>
    <t>I love my work, collect records, read books</t>
  </si>
  <si>
    <t>I don't want to describe myself</t>
  </si>
  <si>
    <t>Hardworking, purposeful</t>
  </si>
  <si>
    <t>I am Ukrainian and I really want to live, work and develop in a free country. Next to my loved ones</t>
  </si>
  <si>
    <t>78.26.242.167</t>
  </si>
  <si>
    <t>I like what I do. I periodically do volunteer work. For more than a year, she cooperated with the project and prepared dinners for the needy.</t>
  </si>
  <si>
    <t>Calm, I don't like intrusive people, restrained</t>
  </si>
  <si>
    <t>195.66.105.117</t>
  </si>
  <si>
    <t>I am kind and try to be honest with myself and others. I like to enjoy work and life. I am creative. I draw and embroider with beads.</t>
  </si>
  <si>
    <t>188.163.73.5</t>
  </si>
  <si>
    <t>Enthusiast, skeptic, sense of humor, cynicism, empathy</t>
  </si>
  <si>
    <t>I enjoy doing what I like and enjoy, often in depression</t>
  </si>
  <si>
    <t>I like to learn new things, read, play sports, draw and listen to music</t>
  </si>
  <si>
    <t>Graduated from Odesa National Medical University in 2020. I work as a gynecologist</t>
  </si>
  <si>
    <t>I really like two fields: music and psychology. As a way of earning in the future, I chose psychology, I have now graduated from university and plan to become a psychotherapist in the future. I really like to think and I have the potential for this activity. Music is a hobby for me to relax. I also love animals and support shelters. At home, I have a cat that I took from the street, a snail and a hamster. People close to me describe me as a very kind and empathetic person. I have a boyfriend with whom we are thinking about a future together. We are planning a wedding and children. The kitten is like our first child together. I was diagnosed with anxiety-depressive disorder, which was diagnosed by a psychiatrist before the war. At the moment, I am in the active phase of therapy and strive for a sustainable remission.</t>
  </si>
  <si>
    <t>Administration</t>
  </si>
  <si>
    <t>Responsible at work. But I like more lively work. I like to sing and learn something new</t>
  </si>
  <si>
    <t>I am a hardworking person, responsible, punctual. I really like medicine and plan to further develop in it</t>
  </si>
  <si>
    <t>Don't want</t>
  </si>
  <si>
    <t>78.26.198.239</t>
  </si>
  <si>
    <t>Decency, punctuality. I love making people happy</t>
  </si>
  <si>
    <t>Caring</t>
  </si>
  <si>
    <t>I am a responsible, purposeful person. I like to cook, maintain cleanliness and order in my own home. And I also like to grow indoor and garden flowers.</t>
  </si>
  <si>
    <t>Responsible, purposeful
I want to learn new things and go to the goal</t>
  </si>
  <si>
    <t>I will say that while working as a middle manager in a Ukrainian bank, I could not afford to eat as well, dress well and travel as I do now working in a warehouse in Israel. I love the sea, dogs and fitness.</t>
  </si>
  <si>
    <t>The man is a machine, he started it and plows all the time. I want to relax at least sometimes)))</t>
  </si>
  <si>
    <t>188.163.100.221</t>
  </si>
  <si>
    <t>I'm smart and cool</t>
  </si>
  <si>
    <t>I am calm, slow, lazy, but I can work hard when needed. I like to watch movies and anime, I go swimming</t>
  </si>
  <si>
    <t>I am a 15-year-old schoolgirl who enjoys music, playing the guitar, drawing and learning languages. I hope to enter medical school at the Faculty of Dentistry</t>
  </si>
  <si>
    <t>I'm too shy, too lazy, I don't take responsibility for studying.</t>
  </si>
  <si>
    <t>Oooooh</t>
  </si>
  <si>
    <t>I am a very intelligent, hardworking and talented person. A good doctor in the future. This is my hobby and favorite thing</t>
  </si>
  <si>
    <t>cluster2</t>
  </si>
  <si>
    <t>178.136.139.28</t>
  </si>
  <si>
    <t>Kirill I feel very good about my job, I want to earn more money, I have no children :)</t>
  </si>
  <si>
    <t>46.211.120.195</t>
  </si>
  <si>
    <t>My name is Tatyana, I love communication, I am not afraid of work. Thank you)</t>
  </si>
  <si>
    <t>5.53.113.79</t>
  </si>
  <si>
    <t>I love to cook, now Iâ€™m trying to find myself in something to become financially independent!</t>
  </si>
  <si>
    <t>88.155.250.160</t>
  </si>
  <si>
    <t>always looking for a job</t>
  </si>
  <si>
    <t>141.105.133.44</t>
  </si>
  <si>
    <t>It is interesting to take the survey</t>
  </si>
  <si>
    <t>178.251.111.57</t>
  </si>
  <si>
    <t>My mother is on maternity leave, I am looking for a job. But it is difficult because of the war</t>
  </si>
  <si>
    <t>62.122.69.31</t>
  </si>
  <si>
    <t>I am a responsible, Czech person who treats everything with great responsibility. I like my job. I like to read, communicate with people, learn something new</t>
  </si>
  <si>
    <t>91.193.131.77</t>
  </si>
  <si>
    <t>I like my job</t>
  </si>
  <si>
    <t>78.25.4.55</t>
  </si>
  <si>
    <t>Responsible and always ready to work</t>
  </si>
  <si>
    <t>194.44.41.190</t>
  </si>
  <si>
    <t>I like to work and I am happy if work brings not only pleasure but also income. Despite my age, I am constantly learning</t>
  </si>
  <si>
    <t>185.247.158.145</t>
  </si>
  <si>
    <t>I really like fishing and walking in the fresh air.</t>
  </si>
  <si>
    <t>178.251.109.234</t>
  </si>
  <si>
    <t>I am sociable, I like communicating with people. I diligently perform the tasks entrusted to me. I want to earn decent money, for this I am ready to study</t>
  </si>
  <si>
    <t>95.158.48.104</t>
  </si>
  <si>
    <t>Very attentive and hardworking, I love working online</t>
  </si>
  <si>
    <t>91.197.19.206</t>
  </si>
  <si>
    <t>I am creative, creative, positive and take responsibility for my work</t>
  </si>
  <si>
    <t>46.200.184.117</t>
  </si>
  <si>
    <t>mother of two children, worked as a cook, madly love the kitchen and everything connected with it, from food to the equipment I work with, fresh air, walks bring new ideas and thoughts about the future</t>
  </si>
  <si>
    <t>95.158.42.162</t>
  </si>
  <si>
    <t>Purposeful, fair,</t>
  </si>
  <si>
    <t>194.44.241.86</t>
  </si>
  <si>
    <t>Currently on maternity leave</t>
  </si>
  <si>
    <t>194.44.201.151</t>
  </si>
  <si>
    <t>Responsible for work, in my free time I read and watch movies</t>
  </si>
  <si>
    <t>31.128.77.201</t>
  </si>
  <si>
    <t>Positive, good</t>
  </si>
  <si>
    <t>141.101.14.255</t>
  </si>
  <si>
    <t>I'm a mother on maternity leave and I have a small child and I like to learn something new.</t>
  </si>
  <si>
    <t>188.163.16.247</t>
  </si>
  <si>
    <t>I like everything very much</t>
  </si>
  <si>
    <t>176.98.21.10</t>
  </si>
  <si>
    <t>I love what I do and it is interesting to develop further in this field.</t>
  </si>
  <si>
    <t>176.117.186.142</t>
  </si>
  <si>
    <t>I am a responsible and diligent person!</t>
  </si>
  <si>
    <t>109.108.224.28</t>
  </si>
  <si>
    <t>I am a mother, I want a better future for my child, so I also spend time with my child while working. I like to cook, communicate with people. I take responsibility for my work</t>
  </si>
  <si>
    <t>193.26.13.185</t>
  </si>
  <si>
    <t>I am an open, sincere, hardworking person. She worked as a salesperson, took responsibility for her work. At the moment, I spend a lot of time with my child, so we make various applications and draw. I have a hobby, knitting (scarf, hat).</t>
  </si>
  <si>
    <t>2003:d6:3f08:2300:248a:975f:d3f2:e7f8</t>
  </si>
  <si>
    <t>I love to develop, communicate, travel. I love animals and all living things.</t>
  </si>
  <si>
    <t>79.143.47.53</t>
  </si>
  <si>
    <t>I am punctual and responsible. I like to learn something new. I am a creative person.</t>
  </si>
  <si>
    <t>188.163.42.20</t>
  </si>
  <si>
    <t>I know how to understand and answer any questions, communicative and purposeful person. I like communication.</t>
  </si>
  <si>
    <t>46.98.138.125</t>
  </si>
  <si>
    <t>I am currently on maternity leave, but I am trying to work through Instagram. I enjoy selecting and selling our merchandise.</t>
  </si>
  <si>
    <t>193.201.198.36</t>
  </si>
  <si>
    <t>I love personal space, I love to cook, the robot distracts me from bad thoughts.</t>
  </si>
  <si>
    <t>78.154.163.77</t>
  </si>
  <si>
    <t>I am responsible, I quickly perceive information and learn quickly, I really like to gain new experience in various fields</t>
  </si>
  <si>
    <t>62.16.13.137</t>
  </si>
  <si>
    <t>Responsible, I love communication</t>
  </si>
  <si>
    <t>178.158.192.109</t>
  </si>
  <si>
    <t>I am a person who loves life!!! I am interested in learning something new. I love active recreation with family and friends.</t>
  </si>
  <si>
    <t>46.219.205.177</t>
  </si>
  <si>
    <t>If I take on a job, I will see it through to the end. It's important for me to do a good job. I am attentive and diligent.</t>
  </si>
  <si>
    <t>91.244.61.15</t>
  </si>
  <si>
    <t>I like reading books, photography, cooking, fairy tales, cars</t>
  </si>
  <si>
    <t>91.212.173.46</t>
  </si>
  <si>
    <t>I am well done</t>
  </si>
  <si>
    <t>46.164.150.206</t>
  </si>
  <si>
    <t>responsible, purposeful person, I like to read, walk in the fresh air, communicate with friends, shopping</t>
  </si>
  <si>
    <t>66.249.81.70</t>
  </si>
  <si>
    <t>I try to approach work creatively, take my time, take a good look at everything to understand what I'm dealing with at the moment.
Usually it annoys someone when someone is slow, but I think it allows you to do a better job than when you rush and make a lot of mistakes.</t>
  </si>
  <si>
    <t>88.155.148.134</t>
  </si>
  <si>
    <t>I am a very friendly person, I love communication. I love animals)</t>
  </si>
  <si>
    <t>2a02:2378:1214:9765::1</t>
  </si>
  <si>
    <t>Responsible, honest answers</t>
  </si>
  <si>
    <t>195.26.18.102</t>
  </si>
  <si>
    <t>Love my family. But I always try to improve my knowledge and skills. I like to travel, learn something new. But to be useful for society.</t>
  </si>
  <si>
    <t>31.134.69.114</t>
  </si>
  <si>
    <t>Responsible, attentive, idealistic. I always diligently perform any work. I like to read, communicate with people, grow flowers, microgreens, develop in interesting directions for earnings through the Internet</t>
  </si>
  <si>
    <t>178.215.168.21</t>
  </si>
  <si>
    <t>A Ukrainian woman who believes in the best for Ukraine and her family. I love family, friends, life. I always try to perform my duties well at work</t>
  </si>
  <si>
    <t>178.133.15.242</t>
  </si>
  <si>
    <t>I like to study different ways of earning money online and spend a lot of time on it</t>
  </si>
  <si>
    <t>188.163.42.255</t>
  </si>
  <si>
    <t>I like to communicate with people.
If there is an opportunity to help something, I help people.</t>
  </si>
  <si>
    <t>77.122.167.6</t>
  </si>
  <si>
    <t>I love sports and want to be the best version of myself. The main motivator is myself â˜ºï¸</t>
  </si>
  <si>
    <t>178.133.229.89</t>
  </si>
  <si>
    <t>Creative, creative. Purposeful, interested in everything new. I love nature</t>
  </si>
  <si>
    <t>188.190.79.222</t>
  </si>
  <si>
    <t>I am active, attentive and responsible towards any type of activity. Favorite type of activity - maintaining business pages on Instagram. I help friends and acquaintances to develop their business in this social network. I am also fond of video shooting and editing.</t>
  </si>
  <si>
    <t>5.58.210.74</t>
  </si>
  <si>
    <t>I am purposeful, I like to learn something new, I read a lot, I work a lot</t>
  </si>
  <si>
    <t>188.163.14.108</t>
  </si>
  <si>
    <t>I am sitting at home. And I really want to find a job online.</t>
  </si>
  <si>
    <t>93.170.44.93</t>
  </si>
  <si>
    <t>In constant search of new forms of earning.
Communicable
I want to learn something new</t>
  </si>
  <si>
    <t>2a02:2378:1283:6694::1</t>
  </si>
  <si>
    <t>I like to bake, at the moment I am doing various tasks.</t>
  </si>
  <si>
    <t>46.133.14.175</t>
  </si>
  <si>
    <t>I like to communicate and help. In free time, sports, recreation,</t>
  </si>
  <si>
    <t>37.57.247.142</t>
  </si>
  <si>
    <t>I really like my job, I like helping people. She is a calm, punctual and sociable person. I like to read books, but I don't always have time for it.</t>
  </si>
  <si>
    <t>188.163.12.223</t>
  </si>
  <si>
    <t>Hello! My name is Olya, I am the mother of a charming daughter who is 1 year and 10 months old. I am currently on maternity leave. I like to draw, embroider with beads, watch TV series and cook goodies for the family.</t>
  </si>
  <si>
    <t>176.37.162.232</t>
  </si>
  <si>
    <t>I love my job because it brings me pleasure</t>
  </si>
  <si>
    <t>185.59.157.162</t>
  </si>
  <si>
    <t>I treat my work responsibly, it is important for me to have a result. I spend my free time with my children and I like to paint pictures</t>
  </si>
  <si>
    <t>178.255.168.85</t>
  </si>
  <si>
    <t>I am a bona fide lover of embroidery</t>
  </si>
  <si>
    <t>193.8.47.121</t>
  </si>
  <si>
    <t>Communicative, purposeful, ambitious</t>
  </si>
  <si>
    <t>91.225.4.100</t>
  </si>
  <si>
    <t>I like to work at the computer</t>
  </si>
  <si>
    <t>146.120.162.125</t>
  </si>
  <si>
    <t>Responsible, I like to cook, sew clothes, embroider pictures, grow flowers, do sports</t>
  </si>
  <si>
    <t>2a02:2378:102e:4280::1</t>
  </si>
  <si>
    <t>Responsible, competent,</t>
  </si>
  <si>
    <t>195.211.63.248</t>
  </si>
  <si>
    <t>I love psychology. I like to work with people. I love self-development</t>
  </si>
  <si>
    <t>cluster3</t>
  </si>
  <si>
    <t>188.163.83.11</t>
  </si>
  <si>
    <t>46.211.101.65</t>
  </si>
  <si>
    <t>I want to get better, go to work in my specialty and work for the good of Ukraine</t>
  </si>
  <si>
    <t>37.73.109.74</t>
  </si>
  <si>
    <t>It seems to me that I take too much responsibility for work. It's exhausting, but I like it when things are clear and understandable. It's the opposite with studies, I feel like I'm not trying hard enough and I'm not giving my all.</t>
  </si>
  <si>
    <t>185.185.255.26</t>
  </si>
  <si>
    <t>188.163.82.114</t>
  </si>
  <si>
    <t>Got busy...</t>
  </si>
  <si>
    <t>46.211.225.83</t>
  </si>
  <si>
    <t>I am engaged in drawing, I love foreign languages, cooking, nature, music. Recently started skating</t>
  </si>
  <si>
    <t>46.211.243.61</t>
  </si>
  <si>
    <t>I want to open my cafe or maybe something more, but with our salaries, without being deputies, it is impossible to do this</t>
  </si>
  <si>
    <t>46.211.248.5</t>
  </si>
  <si>
    <t>Nothing</t>
  </si>
  <si>
    <t>88.155.146.106</t>
  </si>
  <si>
    <t>I'm a classy girl. I like beer and fuck</t>
  </si>
  <si>
    <t>188.163.83.56</t>
  </si>
  <si>
    <t>Hm</t>
  </si>
  <si>
    <t>88.155.10.55</t>
  </si>
  <si>
    <t>Intelligent, quick learner, able to think logically, creative approach to work</t>
  </si>
  <si>
    <t>46.211.92.186</t>
  </si>
  <si>
    <t>I'm in finance</t>
  </si>
  <si>
    <t>46.211.244.118</t>
  </si>
  <si>
    <t>What counts is not public, but what I do in my free time, nothing else I can say</t>
  </si>
  <si>
    <t>46.211.234.154</t>
  </si>
  <si>
    <t>Ivan Shkulipa Lupar</t>
  </si>
  <si>
    <t>195.225.49.20</t>
  </si>
  <si>
    <t>good luck</t>
  </si>
  <si>
    <t>88.154.70.113</t>
  </si>
  <si>
    <t>An ordinary girl, she left the university and went to work as a seller to earn money. I plan to continue to grow and develop in my chosen field. Also, I don't understand why you need all this information about me. And why this survey at all. It seems to me that you are selling information on some dating sites at best) But I am not hiding anything, so I answered the truth.</t>
  </si>
  <si>
    <t>213.110.149.80</t>
  </si>
  <si>
    <t>i plan change my job
I love music and watch serials
Mila Cunis - favorit actor</t>
  </si>
  <si>
    <t>31.144.104.124</t>
  </si>
  <si>
    <t>Self-improved, not afraid to overcome problems</t>
  </si>
  <si>
    <t>46.211.253.3</t>
  </si>
  <si>
    <t>194.4.68.197</t>
  </si>
  <si>
    <t>I play sports, I study.</t>
  </si>
  <si>
    <t>37.57.176.214</t>
  </si>
  <si>
    <t>I am very diverse. I like many things. From esotericism to creativity. Also, sometimes I have a desire to do something new, but it is difficult due to a lack of resources (time and money). To get at least something for my desires, I sometimes sign up for a job as a promoter. I don't have time for a permanent job because of my studies.
I like to communicate with people. Therefore, working as a promoter for the time being suits me 100%.</t>
  </si>
  <si>
    <t>46.211.98.10</t>
  </si>
  <si>
    <t>Zhhzh</t>
  </si>
  <si>
    <t>134.249.124.90</t>
  </si>
  <si>
    <t>Nothing comes to mind</t>
  </si>
  <si>
    <t>95.158.53.15</t>
  </si>
  <si>
    <t>I am a calm and quite quiet person, I try to approach work and studies as responsibly as possible</t>
  </si>
  <si>
    <t>95.158.17.215</t>
  </si>
  <si>
    <t>I love programming</t>
  </si>
  <si>
    <t>88.155.141.154</t>
  </si>
  <si>
    <t>I am a calm person, I like to draw, sleep, eat and listen to music</t>
  </si>
  <si>
    <t>188.163.22.76</t>
  </si>
  <si>
    <t>I love my work, especially when you get paid for it</t>
  </si>
  <si>
    <t>cluster4</t>
  </si>
  <si>
    <t>185.143.147.230</t>
  </si>
  <si>
    <t>I'm well done))</t>
  </si>
  <si>
    <t>213.111.71.52</t>
  </si>
  <si>
    <t>I treat work carefully and responsibly</t>
  </si>
  <si>
    <t>188.163.40.90</t>
  </si>
  <si>
    <t>Born to succeed</t>
  </si>
  <si>
    <t>93.178.212.83</t>
  </si>
  <si>
    <t>A person who wants to change and become better every day</t>
  </si>
  <si>
    <t>213.111.97.49</t>
  </si>
  <si>
    <t>When taking tests, I read the questions carefully, I don't rush</t>
  </si>
  <si>
    <t>176.37.60.170</t>
  </si>
  <si>
    <t>I'm not really into studying, but I prefer playing games. However, I am hardworking and have a desire for financial independence. I love looking for online income opportunities and hope to do it full time from anywhere in the world.</t>
  </si>
  <si>
    <t>2a02:2378:1064:50b3:94ca:8f84:6f3b:84fb</t>
  </si>
  <si>
    <t>I love my job, it's a hobby for me. In the future, I want to work in a specialty</t>
  </si>
  <si>
    <t>213.111.71.249</t>
  </si>
  <si>
    <t>I strive for improvement</t>
  </si>
  <si>
    <t>46.133.143.145</t>
  </si>
  <si>
    <t>All OK</t>
  </si>
  <si>
    <t>95.158.3.94</t>
  </si>
  <si>
    <t>2a02:2378:121d:e2b2:1d50:138b:187e:7f32</t>
  </si>
  <si>
    <t>I love humor, I follow the principles of healthy eating and a healthy lifestyle, I have no bad habits. I am completely satisfied with my specialty and workplace. I plan to tutor English. I swim a lot. I like to walk in nature. I love dairy and fermented milk products.</t>
  </si>
  <si>
    <t>31.144.144.168</t>
  </si>
  <si>
    <t>Iâ€™m an honest , kind person. A little close one. Like spending time with friends and relatives on the nature. Shopping is the worst thing, but I do it regularly</t>
  </si>
  <si>
    <t>176.39.35.230</t>
  </si>
  <si>
    <t>Attentive, responsible.</t>
  </si>
  <si>
    <t>46.211.239.74</t>
  </si>
  <si>
    <t>Shopopalo, I'm a Viking, Valhalla is waiting for us</t>
  </si>
  <si>
    <t>Calm. Authorized. Without complexes. A great desire to travel and discover new emotions.</t>
  </si>
  <si>
    <t>178.94.195.128</t>
  </si>
  <si>
    <t>Sincere, friendly, hardworking, responsible.</t>
  </si>
  <si>
    <t>I adapt quickly</t>
  </si>
  <si>
    <t>Punctuality. Sincerity. Responsibility.</t>
  </si>
  <si>
    <t>Very responsible</t>
  </si>
  <si>
    <t>176.98.89.139</t>
  </si>
  <si>
    <t>I am quite a sociable person, I can develop in areas that interest me. I treat work responsibly</t>
  </si>
  <si>
    <t>188.163.43.29</t>
  </si>
  <si>
    <t>I'm a cool sigma, I'm afraid of women, skebede toilets drive, eshkere</t>
  </si>
  <si>
    <t>Responsible, I like to play computer games</t>
  </si>
  <si>
    <t>I try to control my emotions, train my body and Star physically and mentally, and develop discipline.</t>
  </si>
  <si>
    <t>cluster5</t>
  </si>
  <si>
    <t>194.44.133.164</t>
  </si>
  <si>
    <t>Nothing is clear</t>
  </si>
  <si>
    <t>46.63.98.49</t>
  </si>
  <si>
    <t>I am a strong, responsible, detail-oriented, creative person. I really like to draw, watch movies, learn something new</t>
  </si>
  <si>
    <t>188.190.43.111</t>
  </si>
  <si>
    <t>I am a very attentive person and also like to work hard</t>
  </si>
  <si>
    <t>2a02:2378:126d:d054:adf6:e9a5:fb4f:5eb3</t>
  </si>
  <si>
    <t>Since I am involved in sports, I am very responsible for my work, I know that I need to invest my strength in order to get a result. Honest, hardworking and will try to do more.</t>
  </si>
  <si>
    <t>2a02:2378:1016:8a29:b1dd:d7c2:ee6:3b78</t>
  </si>
  <si>
    <t>responsible attitude to work, talented</t>
  </si>
  <si>
    <t>Caring, I love animals, my hobby is singing.</t>
  </si>
  <si>
    <t>introvert</t>
  </si>
  <si>
    <t>81.185.161.79</t>
  </si>
  <si>
    <t>Punctual, fair, hardworking</t>
  </si>
  <si>
    <t>80.93.123.51</t>
  </si>
  <si>
    <t>I am currently looking for a job online))</t>
  </si>
  <si>
    <t>91.228.217.88</t>
  </si>
  <si>
    <t>Positive</t>
  </si>
  <si>
    <t>Responsible, purposeful, sincere.</t>
  </si>
  <si>
    <t>cluster6</t>
  </si>
  <si>
    <t>2a02:2378:1280:144a:b4d9:c775:a33c:4e59</t>
  </si>
  <si>
    <t>I liked everything, Iâ€™ll be happy to take part</t>
  </si>
  <si>
    <t>Self-confident person.</t>
  </si>
  <si>
    <t>Cheerful, open to new acquaintances</t>
  </si>
  <si>
    <t>46.133.24.186</t>
  </si>
  <si>
    <t>I like science and I want to contribute to its development, for the sake of our future</t>
  </si>
  <si>
    <t>Sports, creative activities</t>
  </si>
  <si>
    <t>46.219.99.19</t>
  </si>
  <si>
    <t>I see the goal, I believe in myself!!</t>
  </si>
  <si>
    <t>128.124.129.60</t>
  </si>
  <si>
    <t>Looks formidable and strict. But only on people. Hardworking, but has no desire to work with his hands all his life. That's why I'm thinking about the future and I'm working on my own development, so I'm getting interviews a little at a time. After all, I plan to do business and have something of my own.</t>
  </si>
  <si>
    <t>It's fun</t>
  </si>
  <si>
    <t>Purposeful, working productively for results. I value honesty and sincerity. Hobbies, science, psychology, sports, music, etc..</t>
  </si>
  <si>
    <t>Punctual, sociable, charismatic</t>
  </si>
  <si>
    <t>cluster7</t>
  </si>
  <si>
    <t>188.163.99.144</t>
  </si>
  <si>
    <t>I study at school, I like music, astrophysics, programming, sports, fashion, art, learning something new. I write poems and prose works. I am in love with science, so I want to take a survey. maybe I can help our country in this way. I try to be an active youth, so I participate in many initiatives.</t>
  </si>
  <si>
    <t>188.65.190.67</t>
  </si>
  <si>
    <t>46.211.115.102</t>
  </si>
  <si>
    <t>I'm a workaholic, I can't sit still. I constantly try to improve myself, because if I don't do it, I won't feel needed.</t>
  </si>
  <si>
    <t>46.133.149.157</t>
  </si>
  <si>
    <t>I prefer donâ€™t share a brief introduction about myself now.</t>
  </si>
  <si>
    <t>89.209.53.59</t>
  </si>
  <si>
    <t>I love learning new things, so I try to often participate in international projects, read a lot of books and travel. I really like going to various establishments of the Dnipro, as well as to exhibitions, art galleries and museums.</t>
  </si>
  <si>
    <t>cluster8</t>
  </si>
  <si>
    <t>2a02:2378:120e:6650::1</t>
  </si>
  <si>
    <t>Good, friendly. I like my job. I am studying to be a nurse</t>
  </si>
  <si>
    <t>188.190.247.148</t>
  </si>
  <si>
    <t>I am a housewife, I want not to fall out of society, to be important, to develop, to learn something new. My dream is to become financially independent, to give myself and my family a better, higher-quality life.</t>
  </si>
  <si>
    <t>31.148.135.1</t>
  </si>
  <si>
    <t>I am a woman, mother of two children. I work without pleasure!</t>
  </si>
  <si>
    <t>46.133.40.243</t>
  </si>
  <si>
    <t>I love learning something new, I want to improve my life, seek new knowledge</t>
  </si>
  <si>
    <t>91.200.52.218</t>
  </si>
  <si>
    <t>213.108.45.102</t>
  </si>
  <si>
    <t>A responsible, communicative, client-oriented individual who knows how to rationally allocate and effectively use his own time.</t>
  </si>
  <si>
    <t>213.174.5.155</t>
  </si>
  <si>
    <t>I like to learn new directions. I have worked online for 11 years since 2015, I am an entrepreneur, thanks to my taxes I help Ukraine and my family. I am purposeful, creative and have leadership qualities. Motivator and able to work with a large number of people, delegate them.</t>
  </si>
  <si>
    <t>cluster9</t>
  </si>
  <si>
    <t>77.22.234.65</t>
  </si>
  <si>
    <t>A guy who is learning to live</t>
  </si>
  <si>
    <t>88.155.137.228</t>
  </si>
  <si>
    <t>I like to work, sell, draw, photograph</t>
  </si>
  <si>
    <t>88.155.165.150</t>
  </si>
  <si>
    <t>Class</t>
  </si>
  <si>
    <t>norm</t>
  </si>
  <si>
    <t>You have a cool project!</t>
  </si>
  <si>
    <t>37.73.19.127</t>
  </si>
  <si>
    <t>I'm smart, I like to do art, make divisions</t>
  </si>
  <si>
    <t>46.211.232.29</t>
  </si>
  <si>
    <t>Don't know</t>
  </si>
  <si>
    <t>I play the guitar, the piano, I can create mini 3D planes and ships, since I attended courses.</t>
  </si>
  <si>
    <t>cluster10</t>
  </si>
  <si>
    <t>188.163.114.145</t>
  </si>
  <si>
    <t>As a Ukrainian, I am 20 years old and self-employed, working in social sciences. I will describe my personality as purposeful and responsible. I always try to achieve my goals and find ways of development in my field of employment.
Regarding the attitude to work, I especially value responsibility and obligation. I always try to complete my work tasks with quality and on time. I am also committed to cooperation and teamwork, as I believe that teamwork can lead to better and more balanced results.
As for my favorite activities, I am particularly drawn to the opportunity to influence people and society through the social sciences. I like to conduct research, analyze data and draw scientifically based conclusions. I am also very interested in communicating with people, understanding their needs and finding solutions to improve their lives.
In this field of employment, I see many opportunities for personal and professional growth. I seek to explore social processes, improve my analytical thinking and communication skills, and contribute to social change for the better.
Overall, I really enjoy my work in the field of social sciences and am always ready to put 100% into it. This is my vocation, and I strive to contribute to the development of our society.</t>
  </si>
  <si>
    <t>I, as a Ukrainian, 21 years old, self-employed in the field of marketing and sales, am happy to answer questions about my personality, attitude to work and favorite activities.
I consider myself a purposeful, energetic and creative person. I always try to take on new projects and challenges, as this gives me the opportunity to develop and turn my ideas into reality. I am convinced that constant self-improvement and learning is the key to success in any field.
I have a very positive attitude towards work. I believe that by working with enthusiasm and performing one's duties responsibly, one can achieve high results. I reflect this attention to detail, discipline and organization in my work. In addition, I consider it important to be communicative and able to work in a team, because collective cooperation helps to achieve common goals.
My main field of employment in marketing and sales is my favorite activity. I love to analyze the market, develop and implement marketing strategies, do research, and communicate with potential customers and implement new sales methods. This process is always interesting and dynamic, so I appreciate the opportunity to work in this field.
In general, I am a hard-working and motivated individual who works in the field of marketing and sales with great energy and enthusiasm. I believe that success is possible due to high motivation, skills and hard work, and I am always ready to make every effort to achieve my goals.</t>
  </si>
  <si>
    <t>I, as a 20-year-old Ukrainian, am looking for a job in the hotel business and tourism. Describing my personality, I can say that I am a responsible, goal-oriented and communicative person. I always follow the deadlines and try to always keep my commitments.
I take my work very seriously and always try to do my best. I feel comfortable in a team and I know how to work in a group. I am open to new knowledge and skills, ready to learn and develop from professionals in the field of hotel business and tourism.
My favorite activities are related to communication with people and helping them. I really enjoy creating a welcoming and comfortable atmosphere for guests, as well as providing them with knowledge and information about tourist places and points of interest. In addition, I appreciate culture and art, so cooperation with hotels that offer cultural events and excursions is also interesting for me.
In general, I am ready to work in the hotel business and tourism and strive to contribute to a team that cares about the satisfaction and comfort of guests.</t>
  </si>
  <si>
    <t>I am a young Ukrainian woman who is actively engaged in social sciences. I had to spend all 20 years studying and analyzing various social phenomena and problems that significantly affect people's lives.
I value my work very much and am proud to be a full part of the process of finding and solving social challenges. Every day I do research, surveys and analytics aimed at changing society for the better. My attitude to work can be characterized as responsible, professional and ambitious.
Apart from my main work, I also like to research other fields of social sciences such as psychology, economics and politics. I believe that shared knowledge and a multifaceted approach to problems can achieve greater results.
My favorite activities are participating in scientific conferences and seminars where I can share my research and exchange ideas with colleagues. Also, I like to read books and scientific articles, where I can find new ideas and approaches to social problems.
In general, as a person, I consider myself meticulous, goal-oriented and open to new knowledge and challenges. My attention to detail and analytical skills allow me to deeply understand problems and find effective solutions.</t>
  </si>
  <si>
    <t>I, as a 19-year-old Ukrainian looking for a job in marketing and sales, would like to describe myself as a purposeful, energetic and responsible individual.
I am always drawn to new challenges and opportunities, and I always try to go through life with an open mind and a willingness to learn something new. I prefer building strong relationships with people, and I consider communication and interaction with clients to be very important aspects of my work.
My attitude to work can be characterized as pragmatic and mature. I believe in the importance of set goals and a systematic approach to achieving them. I have good analytical thinking and the ability to make rational decisions, which helps me solve tasks effectively.
My favorite activities are developing marketing strategies, market analysis and research, and promoting a product or service on the market. I am passionate about advertising, consumer trends and buyer psychology. This allows me to understand well the needs and wants of customers and create effective strategies to attract and retain them.
In this field, I want to constantly develop my skills and knowledge, participate in new projects and make an impact on the company I will work for. I have a willingness to work in a team, to perform assigned tasks in a timely and efficient manner, and to do everything possible to achieve the success of the company.</t>
  </si>
  <si>
    <t>As a Ukrainian, I am 21 years old and I work as a self-employed person in the hotel business and tourism. I will describe my personality:
I consider myself a responsible and organized individual. I always set myself high standards of work and tasks, and I do everything possible to achieve them. I strive to be a professional in my field of employment and always try to improve and acquire new knowledge and skills.
My attitude to work is very serious. I believe that success can only be achieved through hard work and the desire to achieve results. I always strive to perform my duties at a high level, to be proactive and effective. I can work effectively in a team and establish cooperation with colleagues to achieve common goals.
My favorite activities are related to the hotel business and tourism. I like to communicate with people, provide them with quality services and do everything possible to make them feel comfortable and satisfied. I am passionate about planning and organizing trips, exploring new places and cultures. Being a part of people's travel experience and seeing them enjoy their trip is the most satisfying activity for me.
In general, I am hardworking, responsible and have a positive attitude towards my work. I am ready to make the necessary efforts to achieve success and provide clients with quality services in the hotel business and tourism.</t>
  </si>
  <si>
    <t>I am an active, purposeful and self-confident person. I always set high standards for myself and constantly strive for self-development and achievements. Work for me is not just a means of earning, but a real passion. I prefer to fully immerse myself in the tasks and demonstrate my skills and knowledge in the field of marketing and sales. I am sure that I can work well in a team, but I can also work effectively individually. My favorite activities include market analysis, marketing strategy development, sales planning and execution, and customer interaction and negotiation. I like to create innovative solutions that contribute to the growth of sales and business development. Tasks that require creativity and strategic thinking inspire me to achieve great results and grow professionally.</t>
  </si>
  <si>
    <t>As a 24-year-old Ukrainian with the status of "looking for a job" in the field of science, technology, engineering and mathematics, I have an active personality and an unlimited desire to gain new knowledge and achieve success in my professional activities.
I am interested in research and solving complex problems, where I can apply my knowledge in the field of science and mathematics. I always strive to be a reliable and responsible employee, ready to work in a team or independently.
My attitude to work is seriousness and responsibility. I always try to do my best to achieve my goals and achieve high results. I set high standards for myself and try to constantly improve myself and develop professionally.
My favorite activity is data analysis and development of new technological solutions. I enjoy working with numerical data and interpreting it to identify patterns and develop innovative solutions. I also enjoy finding better ways to optimize processes and implement new ideas into practice.
In addition, I value communication and cooperation with other specialists. I believe that coordinated teamwork allows to achieve better results and develop new ideas. I am open to mutual influence and ready to learn from other people, as well as to share my knowledge and experience with colleagues.
In general, as a professional in the engineering and scientific fields, I am dedicated to achieving high results, constant self-improvement and cooperation with other specialists. My personality helps me implement new ideas, analyze complex problems and find effective solutions.</t>
  </si>
  <si>
    <t>I am an 18-year-old Ukrainian and work full-time in marketing and sales. My personality can be characterized as responsible, purposeful and thorough. I always try to make maximum efforts to achieve the set goals and objectives.
I approach work with great enthusiasm and passion. It is important for me to constantly develop and improve my skills in the field of marketing and sales. I believe that success in this field depends on a creative approach, strategic thinking and the ability to adapt to changes.
My favorite activities are planning and developing marketing strategies, market analysis, consumer research and new product development. I love working with people and building mutually beneficial relationships with clients and partners.
In general, I am dedicated to my work and always strive to achieve the best results. I believe that my efforts and energy will turn into success and prosperity not only for me, but also for the company in which I work.</t>
  </si>
  <si>
    <t>I, as a Ukrainian living in Ukraine and 19 years old, work part-time in the field of art. My personality can be characterized as creative, responsible and goal-oriented. I always try to see opportunities for the development of my artistic talent and self-realization in my work.
I have a positive attitude to work, I see it not just as an income, but as the embodiment of my ideas and creative process. I am always trying to find new ways to express my artistic property and improve my skills. Being a hardworking and goal-oriented person, I strive to achieve the maximum result from my work.
Since my main field of work is art, my favorite activities are related to drawing, graphics and illustration. I enjoy the process of creating new images and realizing my ideas on canvas or paper. In addition, I am interested in activities such as design, photography and theater arts.
In general, for me, work in the field of art is not just a hobby, but a real vocation that gives me satisfaction and inspiration. I am always grateful for the opportunity to realize myself in my professional activity and to bring joy to people through my creativity.</t>
  </si>
  <si>
    <t>I, as a Ukrainian, 24 years old, am self-employed in the hotel business and tourism. I can describe my personality as purposeful, responsible and friendly. I always strive to achieve my goals and fulfill my duties with the utmost care.
I have a very positive attitude to work, as I believe that the hotel business and tourism is a great opportunity not only to work, but also to get to know new places, meet interesting people and communicate with them. I always try to create comfortable conditions for guests and provide them with an unforgettable experience of staying in our hotel.
I notice that I especially like to study and analyze new trends in the hotel industry, work on improving service and developing innovative services for our guests. I always try to stay abreast of the latest technologies and practices, which helps me grow professionally and improve my skills.
In addition, I am very interested in international tourism and the opportunity to communicate with guests from different countries of the world. Seeing them share their cultures and travel experiences allows me to expand my worldview and enjoy the diversity of our world.
Overall, I am very satisfied with my work in hospitality and tourism, as it allows me to combine professional development with my personal interests and pleasures.</t>
  </si>
  <si>
    <t>As a Ukrainian, I can confidently say that I have an open and communicative attitude to work. I always try to be proactive and energetic in the performance of my duties. I can easily be recognized by my ability to adapt to changes and quickly react to unplanned situations.
I feel comfortable in the field of marketing and sales. I am always interested in finding new ideas and opportunities to improve a product or service. I like to research the market, analyze the competition and develop strategies to achieve success. I know how to negotiate, be an attentive listener and find a common language with clients.
In addition, I am passionate about sales psychology and the ability to build long-term mutually beneficial relationships with clients. I always try to understand the needs and desires of the client in order to offer him the best solution. This allows me to achieve high results and meet the requirements of quality service.
In my spare time, I also like sports and an active lifestyle. It helps me maintain energy and be efficient at work. In addition, I value education and self-development, so I try to constantly learn new things and work on improving my skills.
In general, as a self-employed person in the field of marketing and sales, my main values â€‹â€‹are professionalism, responsibility and constant development. I always strive to be the best version of myself and achieve my goals at work.</t>
  </si>
  <si>
    <t>Unfortunately, I cannot answer this question.</t>
  </si>
  <si>
    <t>I am a young Ukrainian woman, I am 23 years old, and I am actively engaged in work affairs full-time. My main field of employment is information technology.
Personality - I am meticulous, responsible and purposeful. I always try to achieve the best results in my work and develop professionally. At every stage of my career, I strive to improve my skills and acquire new knowledge.
Attitude to work - for me, work is not just a way to earn money, but a challenge and an opportunity for growth. I am convinced that even in difficult situations there is always an opportunity to find and offer constructive solutions. I am motivated to achieve results and strive to always do everything in such a way that the achievement of the set goals is qualitative and effective.
Favorite activities - one of my favorite activities is analyzing and solving problems in the field of information technology. I like to dive deep into a problem, analyze it from all sides and find effective solutions. I am also passionate about programming and developing new solutions, as it gives me the opportunity to be creative and turn my ideas into reality.
In short, I am known for my energy, proactivity and desire to achieve high results at work. For me, information technology is not only a profession, but also a passion that allows me to realize my potential and bring benefit to society.</t>
  </si>
  <si>
    <t>I, as a 22-year-old Ukrainian with the employment status "Working part-time" in the field of retail trade, would like to answer questions about my personality, attitude to work and favorite activities.
Personality: I consider myself a responsible, goal-oriented and organized person. I always try to be punctual and disciplined, following the work schedule and performing my duties at the best level. Also, I am interested in learning, I constantly strive to develop and improve my skills.
Attitude to work: I believe that work not only allows me financial independence, but also helps me realize my potential. I believe that productive work is an important component of a happy and satisfied life. I take my work seriously, I always try to fulfill my duties with respect and dedication. In addition, I believe in teamwork and know how to work in a team.
Favorite Activities: I am passionate about all things retail. I enjoy interacting with people, helping them find the products they need and providing good service. I am also interested in trends and new products in this field, I always try to be aware of the latest trends. In addition, I like to analyze the market and study the demand for different products, which allows me to be a more effective seller.
In general, as a Ukrainian with the employment status "Working part-time" in retail, I value work, take it seriously and always strive to achieve high results. I am passionate about my field of activity and try to constantly grow and improve in it.</t>
  </si>
  <si>
    <t>I am a 23-year-old Ukrainian working full-time in the field of social sciences. I would describe myself as a purposeful and confident person who always tries to achieve the best results in his work. I am devoted to my profession and am always ready to make every effort to do my work well and on time.
I have a positive attitude to work, I always welcome new challenges and opportunities for self-development. I believe that every task or project can be a valuable experience and the opening of new opportunities. I strive for constant self-improvement, learning and acquiring new knowledge in order to be the best in my field.
As for my favorite activities, I like to conduct research and analyze data to understand societal problems and how to solve them. I am interested in working with people, conducting research in the field of sociology, psychology and political science. I also like to create strategies and recommendations for social programs and projects aimed at changing society for the better.
In general, I tend to work both independently and in a team. I like to cooperate with other specialists, exchange ideas and opinions. I am always open to new challenges and ready to work on new projects to contribute to the development of social sciences and contribute to positive changes in society.</t>
  </si>
  <si>
    <t>104.28.205.21</t>
  </si>
  <si>
    <t>As a young self-employed Ukrainian entrepreneur, hardworking, ambitious and purposeful, I always set high goals for myself and try to achieve them. I believe that success depends on hard work and self-discipline, so I always work with great dedication and perseverance.
I have a very positive attitude towards work. I am a big fan of the hotel business and tourism, so every day at work is an opportunity for me to start a new adventure and find a way to satisfy customers. I believe that working in the hotel business is an important component of our tourist market and can create unforgettable impressions for guests of Ukraine.
For me, the general favorite activity is creating a comfortable and hospitable environment for tourists. I like to feel useful and help people, whether it's providing information about local attractions or ensuring a comfortable stay at a hotel. I also enjoy directing trips and organizing excursions, where I can help people discover the beauty of Ukraine and introduce them to our culture and traditions.
All this work in the hotel business and organizing tourist activities is not only my profession, but also my passion. I believe in the principle that if you do what you love, you should never work a day in your life. And I am blessed to have the opportunity to work in an industry that brings joy and satisfaction to me and my clients.</t>
  </si>
  <si>
    <t>I am a young, energetic and purposeful person. Work plays an important role in my life, and I treat it with great responsibility and professionalism. In my opinion, a career in marketing and sales is important because it is an area where I can apply my creative and analytical skills.
I prefer a dynamic and competitive work environment where I can develop and achieve new goals. It is in such an environment that I feel comfortable and find inspiration to continue my professional growth.
My favorite types of activities in the field of marketing and sales are the development of marketing strategies, analysis of the market and consumer behavior, creation and implementation of marketing campaigns, as well as interaction with customers. I enjoy being on the front line of customer interaction, influencing their relationship with a product or service and ensuring that their needs are met.
I am always eager to learn and apply new techniques and strategies in my work. Constant self-development and updating of knowledge is an integral part of professional growth for me. Therefore, I am open to new challenges and opportunities, and I am always ready to improve my skills.
Apart from work, I also value individuality and cultural diversity. I love to travel and learn new countries and cultures. Communicating with interesting people, reading books and playing sports also complement my active lifestyle.</t>
  </si>
  <si>
    <t>I am a young and energetic person from Ukraine. Working part-time in hospitality and tourism, I enjoy the opportunity to work in this exciting industry.
My attitude to work is very responsible and professional. I understand that hotel business and tourism is an industry where I have to ensure a high level of customer satisfaction and satisfaction. I always strive to provide them with the best service, professional approach and unforgettable experience.
Favorite activities related to my main line of work include guest services, travel planning, organizing tours and helping with customer issues. I love seeing how my efforts help people enjoy their vacations and create unforgettable memories for them. In addition, I am always happy to gain new knowledge and expand my professional skills in this field.</t>
  </si>
  <si>
    <t>I am a Ukrainian, 21 years old, looking for a job in retail, I would like to share some information about myself and my attitude towards work.
Personality: I consider myself a friendly, open and communicative person who is always ready to help others. I strive to be proactive and take initiative in various situations. In addition, I have organizational skills and can manage my time effectively.
Attitude towards work: I consider work an important part of my life and always treat it with responsibility and seriousness. I strive to achieve high results and am always ready to perform my duties at the best level. I value professionalism and always try to improve my skills and knowledge.
Favorite activities: I have all kinds of interests in various fields of activity, but in the field of retail trade, I can't wait to dive into the world of sales and communication with customers. I like to observe new trends in retail trade, as well as study the needs of customers and find ways to satisfy them. I believe that selling products or services can be a great way to feel useful and improve people's lives.
Overall, I am confident that my confidence, organization and love of retail will make me a valuable employee in this industry. I am ready to make every effort to achieve common goals and contribute to the development and prosperity of the company.</t>
  </si>
  <si>
    <t>I am Dana</t>
  </si>
  <si>
    <t>cluster11</t>
  </si>
  <si>
    <t>176.8.51.125</t>
  </si>
  <si>
    <t>176.37.168.217</t>
  </si>
  <si>
    <t>I am on maternity leave</t>
  </si>
  <si>
    <t>46.63.115.55</t>
  </si>
  <si>
    <t>I love working with children of all ages. A creative and creative personality: I sew, knit, do crafts. I have been working officially for 11 years</t>
  </si>
  <si>
    <t>95.130.228.237</t>
  </si>
  <si>
    <t>I work full time, I love my work, punctual, responsible</t>
  </si>
  <si>
    <t>5.188.6.77</t>
  </si>
  <si>
    <t>I sell agricultural products. I also have the education of the head of a brass band.</t>
  </si>
  <si>
    <t>I work in the goods market immediately after graduating from the institute, I used to earn well, but unfortunately not now, so I am looking for another job</t>
  </si>
  <si>
    <t>84.234.108.188</t>
  </si>
  <si>
    <t>A self-sufficient modern personality. I am engaged in self-development. I like to draw, read, cook and play sports</t>
  </si>
  <si>
    <t>45.12.25.131</t>
  </si>
  <si>
    <t>I am active and purposeful, ready for new tasks and meetings</t>
  </si>
  <si>
    <t>46.150.66.191</t>
  </si>
  <si>
    <t>Like reading</t>
  </si>
  <si>
    <t>195.149.108.48</t>
  </si>
  <si>
    <t>I am a creative person, I like to draw, hand-median, I want to find a remote job, I want to earn money but have free time for my affairs, not to be dependent on the schedule and time.</t>
  </si>
  <si>
    <t>192.162.237.36</t>
  </si>
  <si>
    <t>My name is Yulia, 26 years old. I have two sons</t>
  </si>
  <si>
    <t>78.25.13.197</t>
  </si>
  <si>
    <t>95.91.218.208</t>
  </si>
  <si>
    <t>89.209.101.251</t>
  </si>
  <si>
    <t>I really like to work</t>
  </si>
  <si>
    <t>88.155.141.76</t>
  </si>
  <si>
    <t>ga</t>
  </si>
  <si>
    <t>2a02:2378:1043:559d:c983:b5f5:7b03:997b</t>
  </si>
  <si>
    <t>i will eat</t>
  </si>
  <si>
    <t>176.120.106.105</t>
  </si>
  <si>
    <t>everything is cool, I am busy, active and punctual</t>
  </si>
  <si>
    <t>88.154.43.203</t>
  </si>
  <si>
    <t>Mom is on maternity leave</t>
  </si>
  <si>
    <t>I am active and cheerful</t>
  </si>
  <si>
    <t>46.211.236.53</t>
  </si>
  <si>
    <t>rigid, top</t>
  </si>
  <si>
    <t>31.144.225.109</t>
  </si>
  <si>
    <t>I'm looking for myself</t>
  </si>
  <si>
    <t>everything is cool, I'm alive</t>
  </si>
  <si>
    <t>Cool, I'm tall</t>
  </si>
  <si>
    <t>149.102.240.73</t>
  </si>
  <si>
    <t>What about me?</t>
  </si>
  <si>
    <t>Screw it and write</t>
  </si>
  <si>
    <t>91.196.55.140</t>
  </si>
  <si>
    <t>Well, I am like this</t>
  </si>
  <si>
    <t>88.155.167.78</t>
  </si>
  <si>
    <t>I don't know what to say.
It's just that a friend asked to go through the survey</t>
  </si>
  <si>
    <t>185.195.232.166</t>
  </si>
  <si>
    <t>I, as a Ukrainian working in the field of information technology full-time, would like to describe my personality and attitude to work.
I am a purposeful, responsible and persistent person. I always have a great desire for knowledge and delving into new technologies. It is clear that this is especially important in information technology, as the industry is constantly evolving. I am always looking to improve my skills and expand my knowledge in this field.
Regarding my attitude to work, I believe that work is necessary not only to provide for material needs, but also to satisfy one's professional ambitions and achieve personal development. I always set myself high standards and strive to achieve the best results in my work. It is important to me that my projects are executed at a high level and meet the requirements of the industry.
My favorite activities are related to technology. I am interested in web development and programming because it gives me the opportunity to create and influence the digital world. I am also passionate about cyber security, because it is an important component of the field of information technologies. Performing tasks related to these areas, I feel satisfaction and challenge, which inspires me to continue professional development.
In teamwork, I strive to achieve common goals while holding high standards for myself and others. I believe that teamwork and knowledge sharing can lead to maximum efficiency and process improvement. The results of our cooperation are important to me, so I always try to work at a high level and contribute to the team.
In short, I am a purposeful and responsible Ukrainian working in the field of information technologies. I strive to improve my skills and knowledge while fulfilling my professional ambitions. My attitude to work is constant professional development and achievement of high standards. Favorite activities related to web development, programming and cyber security. In teamwork, I strive for common goals and try to contribute to the team.</t>
  </si>
  <si>
    <t>As a Ukrainian, I consider myself a responsible and hardworking person. Thanks to my self-employment and work in the hotel business and tourism, I have the opportunity to show my creativity, flexibility and organization.
I like working in the hotel business because it not only allows me to quickly adapt to new situations, but also gives me the opportunity to communicate with a variety of people. I prefer to work in a team where everyone has a role and knows how to collaborate effectively. My attitude towards work is to perform tasks with dedication and attention, always paying attention to details.
I am also interested in developing new competencies and continuous professional growth. Favorite activity is creating a comfortable environment for guests, ensuring their satisfaction and providing quality service. I am passionate about studying different cultures, languages â€‹â€‹and traditions, which helps me better understand the needs of guests and provide them with an individual approach.
In general, I am a hardworking and positive person who always tries to make maximum efforts to achieve success in the hotel business and tourism.</t>
  </si>
  <si>
    <t>I don't see the point</t>
  </si>
  <si>
    <t>I, as a 23-year-old Ukrainian, am looking for a job in the field of social sciences. I would describe my personality as responsible, purposeful and organized. I believe that self-education and constant growth is a key component of both personal development and professional growth.
My attitude to work is serious and professional. I believe in the division of labor, systematicity and perseverance to achieve the set goals. Ready to perform tasks on time and with high quality, focused on the result and able to quickly adapt to new conditions.
My favorite activities are related to the study of social processes, the study of human behavior and the support of social development. Analyzing data, conducting sociological research, developing the implementation of projects in the social sphere - this is what interests me and gives me pleasure.
My desire to find a job in the field of social sciences stems from my great interest in studying society, its problems and opportunities. I am sure that my knowledge, skills and passion will help me to contribute to the social development and improvement of the quality of life of our country.</t>
  </si>
  <si>
    <t>46.211.79.73</t>
  </si>
  <si>
    <t>I, as a 22-year-old Ukrainian, am looking for a job in the hotel business and tourism. I will describe my personality: I am open to communication and sociable. I have a high level of organization and the ability to work in a team. European standards of service and quality are also important to me.
My attitude to work is very serious. I always put my responsibilities first and make every effort to achieve results. I have high motivation and perseverance, which allows me to acquire new knowledge and skills. I also know how to effectively manage my time and prioritize tasks to achieve success.
My favorite activities are related to hospitality and customer service. I enjoy interacting with people, helping them solve problems and making their stay enjoyable. I also appreciate the opportunity to learn new cultures and languages, which adds variety and interest to my work.
In this field of employment, I intend to develop and work to achieve stability and high quality of service. I believe I can be a valuable asset to any hotel or travel company and look forward to the opportunity to prove my skills and abilities.</t>
  </si>
  <si>
    <t>I, as a Ukrainian, 21 years old, work full-time in the field of social sciences. Personally, I describe myself as a purposeful, disciplined and responsible person. Thanks to my attitude to work, I constantly strive to achieve high results and perform my duties at the best level. I believe in the importance of my profession and always set myself high standards regarding the quality and efficiency of my work.
My main field of employment in the social sciences is of real interest to me. I like to research and analyze social phenomena, study their impact on society and make my own conclusions. This job gives me the opportunity to expand my knowledge and develop my analytical and research skills.
My favorite work-related activities are conducting research, collecting and analyzing data, and participating in scientific conferences and discussions. I like to work in a team, share my knowledge and experience with colleagues, and learn from them. In addition, I also enjoy teaching and imparting my knowledge to other people, which helps me push my boundaries and learn new ideas.
In general, as a Ukrainian, I am proud of my work in the field of social sciences and devote myself to it with all enthusiasm and enthusiasm. I am ready to work hard to achieve success and further professional growth.</t>
  </si>
  <si>
    <t>As a Ukrainian, I feel a deep sense of patriotism and love for my country and national culture. I believe that art is an important component of every culture and my actions as a self-employed artist are aimed at promoting Ukrainian art and showing its beauty to the whole world.
I have a very positive attitude towards work. I believe that work in art is not just a profession, but a true vocation. I put all my soul and energy into my work, I always try to improve myself and expand my artistic horizons. I work, learn new techniques, experiment and constantly develop as a professional.
My favorite activities are painting, sculpture and graphics. I have a strong ability to bring my ideas to life on canvas, clay and paper. These types of art give me the opportunity to express my emotions, convey the beauty and depth of Ukrainian culture and nature. In addition, I am also fascinated by contemporary media art forms such as video art or installations, as they allow me to express myself innovatively.
Despite the difficulties that may arise in this field, I closely monitor new trends in world and Ukrainian art, adapt to changes and stay in tune for creative development. Following the path of a self-employed artist, I am always focused, persistent and purposeful, because I believe that my creations can bring a bright note to the global community and give people new emotions and experiences.</t>
  </si>
  <si>
    <t>I am a young Ukrainian, I am 23 years old, and at the moment I am looking for a job in the field of art. My personality can be characterized as creative, inventive and open to new ideas.
I always approach work with great enthusiasm and thorough preparation. I believe that art has an important role in our society, and as an artist, my goal is to embody my ideas and emotions through creative activity. I strive to create something original and unique that will convey my inner feelings and prompt the audience to think.
My favorite activity is painting. I like to freely express my thoughts and feelings through colors and shapes. It is also worth noting that I appreciate collaborating with other artists as it allows me to learn and acquire new skills.
In addition, I am always open to new ideas and styles of art. I strive to expand my knowledge and skills by learning different techniques and experimenting with my works. It allows me to grow as an artist and express my personality more deeply through art.
Regardless of my employment status "Looking for work", I am ready to put my best effort and energy into any work related to art. I believe that working together with a highly motivated team and having the opportunity to practice in various artistic directions, I will be able to achieve my goals and contribute to the development of art in Ukraine.</t>
  </si>
  <si>
    <t>I, as a Ukrainian, 21 years old, work part-time in the field of transportation, distribution and logistics. I will describe my personality - I am a responsible, organized and purposeful person. I always set myself high quality standards and try to achieve the set goals without compromise.
I have a very positive attitude towards work. I believe that the entire work process is important and meaningful, and each of my actions has an impact on the overall result. I always strive to do my best and develop professionally. I believe that only by improving your skills and abilities can you achieve success at work.
My favorite activities are related to communication and organization. I enjoy communicating with people, be it clients, suppliers or colleagues. I am also interested in analysis and planning because they help me be better at my job. I also have an interest in continuous improvement of processes and work efficiency, as well as in the introduction of new technologies in the field of transportation and logistics.
In general, I try to be a professional in my field, adhere to the ethics and values â€‹â€‹of the work environment and always be ready for new challenges and opportunities.</t>
  </si>
  <si>
    <t>I, as an 18-year-old Ukrainian, work full-time in the field of information technology. Describing my personality, I can say that I am a responsible and hardworking person. I always try to fulfill my duties as best as possible and on time. I like to be organized and restrained in my work processes.
Attitude towards work is very important for me. I understand that my future career depends on my professional development and performance. That's why I always try to learn new technologies and keep my finger on the pulse of the latest IT trends. I appreciate the opportunities that my workplace gives me and I always treat my duties with respect and seriousness.
My favorite activities are developing web applications and software, testing new products and improving existing ones. I get real satisfaction when I can bring my ideas to life and see how these products are successful among users. I also like to work in a team, when you can exchange ideas and solve complex tasks together with colleagues. It helps me develop as a professional and expand my knowledge and skills.
In conclusion, as a Ukrainian working in the field of IT, I feel a great responsibility for my work and always treat it with respect and seriousness. My attitude to work is based on the ability to learn, develop and achieve results. My favorite activities are related to software development and testing, as well as collaborating with a team to achieve common goals.</t>
  </si>
  <si>
    <t>I, as a Ukrainian, 18 years old, with the status "Looking for a job" in the field of hotel business and tourism, want to share a few words about my personality and attitude to work.
I consider myself a responsible, purposeful and hardworking person. I have strong communication skills that allow me to communicate easily with other people. I have a great desire to learn and develop, always ready to accept new challenges and perform all tasks at a high level.
My attitude to work is very serious. I understand that no work can be done 100% without internal motivation and enthusiasm. I welcome every opportunity to demonstrate my skills and contribute to the achievement of a common goal. For me, a responsible attitude to work means always being punctual, meeting deadlines and performing my duties with the highest quality.
Favorite activities related to the hotel business and tourism. I have always dreamed of working in this field, as it allows me to communicate with people from different countries and cultures and help them to have a comfortable and enjoyable vacation. I like to take care of guests, take initiative in solving their requests and problems. I am also interested in organizing excursions and trips, exploring new places and cultural traditions.
All this makes me confident that I will be able to become a valuable addition to the team in the field of hotel business and tourism. I am ready to invest my efforts and knowledge to ensure a high level of service and satisfaction of customer needs.</t>
  </si>
  <si>
    <t>As a Ukrainian with the status "Looking for a job" in the field of marketing and sales, I describe myself as a purposeful and responsible person. I am always looking for improvement and am constantly learning about new trends in the field of marketing to constantly improve my skills.
My attitude to work can be characterized as persistent and responsible. I believe that one should do everything possible to achieve the set goal. I know how to work in a team and feel the urge to achieve success together with the team.
My favorite activities are planning and implementing marketing strategies, analyzing the market and competitors, developing marketing campaigns and interacting with consumers. I enjoy working with people and developing relationships with clients.
I understand that to be successful in the marketing industry, you need to be creative, active and ready for constant self-development. I always set new goals for myself and use every opportunity for growth and progress.</t>
  </si>
  <si>
    <t>As a Ukrainian, I consider myself energetic, hardworking and responsible. I always have a positive attitude to work and a desire to achieve success. I highly value professionalism and always try to learn something new to improve my skills and abilities.
Since I work in hospitality and tourism, I feel comfortable interacting with people and helping them to be satisfied. I love to see smiles on guests' faces and to ensure their comfortable stay. It is important to me to provide a high level of service and perform my duties with great attention to detail. My favorite activities are working with guests, planning events, organizing tours and cooking workshops.
I am always open to new challenges and ready to learn and develop in order to become even more successful in my profession. For me, work is not just a means of earning, but also a path to self-realization, satisfaction and unforgettable experiences.</t>
  </si>
  <si>
    <t>wfwfw</t>
  </si>
  <si>
    <t>5.173.73.38</t>
  </si>
  <si>
    <t>like travelling. I like skiing, spending time with my child, learning languages. I worked as an analyst and plan to return to this profession</t>
  </si>
  <si>
    <t>46.211.228.245</t>
  </si>
  <si>
    <t>YNWA</t>
  </si>
  <si>
    <t>46.211.120.243</t>
  </si>
  <si>
    <t>steep</t>
  </si>
  <si>
    <t>me??</t>
  </si>
  <si>
    <t>88.154.41.132</t>
  </si>
  <si>
    <t>I am a young Ukrainian and I am 24 years old. I am currently looking for a job in the field of transportation, distribution and logistics.
I willingly take responsibility for my actions and always make every effort to achieve the set goal. It is important for me to be an efficient and organized worker, and I always try to show my professionalism at work.
In addition, I have good communication skills, which helps in interacting with colleagues and clients. I am willing to work in a group, but I am also able to work independently and make decisions according to the needs of the project or task.
As for my attitude to work, it is important for me to perform my duties at the highest level of quality. I always try to improve my skills and knowledge to be successful in my field. I believe that work is the key to success and satisfaction in life.
As for my favorite activities, I like communicating with people and finding effective ways to achieve common goals. I also enjoy planning and organizing, so my main field of employment in transportation, distribution and logistics is perfect for me.</t>
  </si>
  <si>
    <t>I, as a 22-year-old Ukrainian who describes myself as self-employed, work in information technologies.
I describe myself as a purposeful and hardworking person. I always set high standards for myself and strive to achieve quality results in my work. I carefully plan my tasks and organize my working hours to ensure efficiency and productivity in my projects.
Regarding my work attitude, I am very positive about my profession in the field of information technology. I am fascinated by the rapid pace of development of this industry and the constant flow of innovations. I am always ready to learn new things and improve my skills to achieve professional growth.
My favorite activities are software development, web design and data analysis. I like to create and see the result of my work in live projects. Also, I am interested in learning new technologies and trends in the field of IT in order to be aware of the latest news and use them in my work.
In general, I am a goal-oriented, hardworking and constantly developing individual who has mastered his skills in the field of information technology and is ready for new challenges in this field.</t>
  </si>
  <si>
    <t>As a 22-year-old Ukrainian working full-time in the field of social sciences, I describe myself as a purposeful, independent and responsible person. I always strive to achieve the set goals and try to achieve the maximum result in my professional activity.
I have a very positive attitude towards work. I believe that work is not only a means of earning money, but also an opportunity to develop as a person, learn new things and implement your ideas. I always treat my work with great responsibility and seriousness, trying to achieve maximum professional development and contribute to social progress.
My favorite activities are researching social phenomena, analyzing data, conducting sociological research and engaging in social projects. I feel satisfied when I can help people, represent their interests and work on the development of social programs that have a positive impact on society.
In addition, I also enjoy teamwork and communication with colleagues, as I believe that the best results can be achieved through joint efforts. I stimulate and inspire other people, encourage development and joint work on important social problems.
Overall, I feel satisfied and happy doing social sciences and working in this field. It allows me to influence society, change it for the better and work to create a fairer and more equal world.</t>
  </si>
  <si>
    <t>As a 23-year-old Ukrainian who is self-employed in the field of marketing and sales, I can say that my attitude to work is very positive and thorough. I always strive to achieve high results and achieve success. I like to take responsibility for my actions and give all my effort and energy to work.
As for my personality, I consider myself goal-oriented, creative and outgoing. I like to explore new ideas and strategies in marketing, as well as constantly enrich my knowledge and skills in this area. I am not afraid of challenges and am always ready for new challenges, which helps me grow as a professional.
My favorite activities are development of marketing strategies, analysis of the market and competitors, planning and conducting sales, as well as communication with customers. I enjoy generating new ideas and developing an overall strategy to achieve success for both my company and clients.
In general, I work with great enthusiasm and self-discipline, always setting myself high goals and responsibility for their achievement. I find satisfaction in my work and am always open to new opportunities and challenges.</t>
  </si>
  <si>
    <t>I am a young energetic person from Ukraine who is ready to start my career in hotel business and tourism. I always set high goals for myself and try to achieve them with great enthusiasm. My strengths include organization, communication and the ability to work in a team.
I always put work first and strive for great achievements. I value responsibility and punctuality, performing my duties always on time and professionally. Thanks to my inner desire for improvement, I am always ready for new challenges and quickly adapt to changes.
I like working in hospitality and tourism because it is a field that gives me the opportunity to meet new people from different countries and cultures. I believe that hospitality and professionalism are important qualities in this field. I am also interested in constantly improving my skills and knowledge in hospitality and hospitality.
My favorite activities are being interactive with guests, providing them with high-quality service and helping them solve their needs. I also like to participate in the organization of various events and programs for guests, which allows me to express my creativity and contributes to the creation of a pleasant atmosphere for guests.
Overall, I believe that my personal qualities, my skills and my work attitude make me an ideal candidate to work in the hospitality and tourism industry. I am ready to invest all my efforts and energy to become a valuable member of the team and help grow the business in this industry.</t>
  </si>
  <si>
    <t>As a Ukrainian, at the age of 21, I am self-employed in the field of marketing and sales. The personality can be described as goal-oriented, creative and self-confident. I set high goals for myself and always try to achieve them through persistence and hard work.
My attitude to work is very serious. I strive for the highest standards of quality and efficiency in my work, I am constantly learning and developing in order to be competitive in the market. I value a creative approach to solving problems and am always ready to accept challenges in order to achieve success.
I really like to communicate with people and build interaction with them. I like to analyze the market and its needs, establish sales and marketing strategies, develop creative advertising campaigns and promote a product or service in the market. I feel satisfied when I see positive results of my work and feel recognition from clients and colleagues.
Also, I am interested in data analysis, development of marketing strategies in the digital environment, as well as customer relationship management systems. I like to observe trends in marketing and acquire new knowledge in order to be ahead and satisfy the needs of my clients.
In general, I have a great interest in my duties, I am always ready to make maximum efforts to achieve success in the field of marketing and sales.</t>
  </si>
  <si>
    <t>I am a young Ukrainian, 20 years old, who is currently actively looking for a job in the field of transportation, distribution and logistics. I am very motivated and ambitious, always ready to learn and develop in my professional direction.
My attitude to work is very responsible and purposeful. I always set myself high standards and strive for quality results. I believe in the importance of communication and collaboration with other team members as I believe it helps to achieve common goals and move forward.
My favorite type of activity is related to organization and planning. I enjoy the process of developing optimal routes and using resources efficiently. In addition, I enjoy analyzing data and solving complex tasks that arise in this field. Identifying problems, finding and implementing improvements are an integral part of my work process.
In general, I am passionate about my work and always strive to achieve quality results. I am open to new challenges and ready to learn something new in order to constantly develop as a professional in the field of transportation, distribution and logistics.</t>
  </si>
  <si>
    <t>As a Ukrainian, I am 18 years old and have the status of self-employed. My main field of employment is science, technology, engineering and mathematics.
Describing my personality, I can say that I am a purposeful and hardworking person. I always set myself high standards and try to achieve maximum quality in my work. My approach to work is systematic and organized. I am also creative and can look at problems from a different angle, look for non-standard solutions and updates.
Regarding my attitude towards work, it is very positive and motivated. I believe that work should bring pleasure and satisfy my intellectual needs. I always face new challenges with enthusiasm and try to find satisfaction in the process of achieving my goals. I feel satisfied when I can use my skills and knowledge to solve complex problems</t>
  </si>
  <si>
    <t>As a Ukrainian, I will gladly tell you about my personality, my attitude to work and my favorite activities.
I describe myself as a responsible, organized and purposeful person. I have a great desire to develop professionally in the hotel business and tourism. I believe that every guest should feel comfortable and satisfied during their stay, and I am ready to make every effort to achieve this.
My attitude to work is characterized by conscientiousness, self-motivation and responsibility. I always set myself high standards of work quality and strive to achieve excellent results. I believe that only satisfied and happy employees can create a pleasant and hospitable atmosphere for guests.
My favorite activities are serving guests, solving their needs and providing access to the best services we have to offer. I am also passionate about the effective marketing process and developing new strategies to improve the hotel's reputation and attract new customers. Not only as an employee, but also as a guest, I understand how important it is to have quality service and staff who are always ready to help.
He is interested in continuous self-development and professional development, therefore he is ready to accept challenges and learn new things. I believe that the hotel business and tourism is an important industry for the development of Ukraine and I am looking for an opportunity to contribute to this field.</t>
  </si>
  <si>
    <t>As a Ukrainian, I consider myself a responsible, hardworking and purposeful person. Even though I work part-time, I put my best effort into my work. I always try to be punctual and organized in my duties.
In retail, where I work, I appreciate the opportunity to work with different people and provide them with quality service. I enjoy solving customer problems and making them happy. I try to always pay attention to details and learn new skills to maintain a high level of service.
Sports, music and learning new things are my favorite activities. I enjoy physical activity, such as soccer, running, or yoga. It helps me relax and conserve energy for work tasks.
Music is also an important part of my life. She helps me relax, find inspiration and focus. I like to listen to different genres of music that suit my mood or the tasks I am solving.
In addition, I am always interested in learning new things and expanding my knowledge. This could be reading books, taking online courses, or researching new topics. I believe that learning is a process that never ends, so I am always open to new opportunities and challenges.
In general, it is important for me to be satisfied with my work and to develop personally. I constantly set goals for myself and work to achieve them. I believe that every day is an opportunity for improvement and progress, and I always try to use it to the fullest.</t>
  </si>
  <si>
    <t>I, as a 24-year-old Ukrainian, work part-time in the field of retail trade. My personality can be characterized as purposeful, responsible and persistent. I always take my work seriously, thanks to which I achieve my goals and always try to fulfill my duties at the highest level.
My favorite type of activity is communicating with clients and providing them with qualified advice. I know how to listen to the wishes and needs of clients, find solutions to problems and help them make the right choice. Satisfied customers are my greatest achievement and I always try to provide them with the best service.
Apart from work, I value my time properly and prefer an active lifestyle. My favorite activities include fitness, traveling, reading and hanging out with friends. I find that entertainment and self-development help me maintain energy and balance in life.
Reviewing my personality and attitude to work, I always strive for self-development and growth as a professional. I believe that every task can be performed at a high level if approached with diligence and responsibility.</t>
  </si>
  <si>
    <t>As a Ukrainian aged 19 and employed in the field of transportation, distribution and logistics, I have the following description of my personality and work attitude.
I consider myself a responsible and persistent person. In my work, I always set myself high quality standards and try to achieve the best results. I am convinced that success and job satisfaction can only be achieved through hard work and constant self-improvement.
I believe that communication and cooperation are important factors in achieving success in any field. Therefore, I always try to build friendly and professional relations with colleagues and partners. I believe that only by supporting each other and working together, we can achieve great results.
As for my favorite activities, I am very interested in logistics and all processes related to the organization and coordination of transportation. I am always fascinated by solving various logistical problems, such as choosing the optimal route, planning the delivery and monitoring its progress. It requires analytical thinking and calculations, as well as quick reactions to unpredictable situations.
In addition, I enjoy working with various types of machinery and equipment used in transportation and logistics. I am always passionate about learning new technologies and methods that help improve operational efficiency and ensure the safety and reliability of transportation.
In general, I have a persistent desire to achieve success, a positive approach to work and enthusiasm for logistical tasks. I am ready to constantly develop and improve my skills to become a qualified and successful specialist in my field.</t>
  </si>
  <si>
    <t>I, as a 24-year-old Ukrainian, am self-employed in the field of retail trade. My personality can be described as responsible, purposeful and hardworking. I always treat my work with seriousness and passion, I always try to achieve better results.
I like being self-employed because it gives me the freedom to make my own decisions and influence my own destiny. I believe that self-employment helps to develop one's own talents and skills, and also promotes self-realization.
My favorite activities are related to communication with consumers and helping them choose the right product. I enjoy interacting with people, helping them solve their problems and meet their needs. I also enjoy learning new products and markets, researching demand and implementing new marketing strategies.
Overall, I would consider myself a motivated and hard-working individual who enjoys working in retail and always strives to succeed.</t>
  </si>
  <si>
    <t>Personality: I am an energetic, ambitious and creative Ukrainian. I am highly motivated to achieve the set goals and am able to accept responsibility for my actions. I am result-oriented and always ready to put maximum effort into my work.
Attitude to work: For me, work is not just a means of earning, but also an opportunity to develop and reach new heights. I always challenge myself and strive to be the best in my field. I am a dedicated and self-disciplined worker, ready to work both independently and in a team.
Favorite activities: One of my favorite activities is marketing. I am always interested in finding new market opportunities, developing and implementing product promotion strategies. I am passionate about developing brands and creating a recognizable image for a company. Also, I enjoy working with consumers, researching their needs and offering them solutions that will meet their expectations.
In general, I set myself high standards in my work and always strive for success.</t>
  </si>
  <si>
    <t>As a Ukrainian, I value my national identity, culture and language. I would like to practice Ukrainian traditions and support the Ukrainian community.
Given my self-employed status, I recognize the importance of independence and responsibility. I prefer to work for myself, as it gives me more freedom in choosing professional directions and development. But I also understand the responsibility that arises from such a status and take on the obligation to work efficiently and achieve the set goals.
The main field of my employment is social sciences. I feel a strong interest and desire to understand human relationships, social dynamics and processes that affect our society. My work facilitates the understanding of people's problems and processes in society, and also provides support and solutions to important social issues.
My favorite activities include research, analysis, communication and collaboration with other professionals. I enjoy the opportunity to learn new concepts, develop my own knowledge and skills, and interact with a variety of people. In addition, I find satisfaction in helping to create positive changes in society and influencing the social sphere.
In general, I consider my personality as independent, responsible and hardworking. I always set high standards for myself, work hard, and am willing to take on a job where I can apply my knowledge and skills in the social sciences.</t>
  </si>
  <si>
    <t>As a Ukrainian, I brought with me work culture, responsibility and principles. In addition, I have a high motivation to achieve success and the ability to work in a team.
My attitude to work is very serious. I always strive to achieve the best results and set high goals for myself. I believe in the need for constant self-improvement and professional growth. I consider each task important and perform it with the utmost care and conscientiousness.
My favorite activities are related to transportation, distribution and logistics. I am interested in the organization of goods movement, planning and implementation of effective delivery systems, as well as high-tech solutions in the field of logistics. I see great potential for development in this area and the opportunity to influence the optimization of the supply chain.
What attracts me the most is working with a team, jointly finding solutions and solving problems. I know how to communicate well and work in a team, and I also have skills in working with computer software engineering, which additionally contributes to the effective performance of tasks.
In conclusion, as a Ukrainian, having a high motivation to achieve success and development, I set high goals for myself, which are progressively developed and achieved thanks to diligence and responsibility. My favorite activities are related to transportation, distribution and logistics, and also take into account the ability to communicate effectively and work in a team.</t>
  </si>
  <si>
    <t>As a Ukrainian, I feel a deep sense of patriotism and am proud of my country. In my 23 years, I realized that work is an important aspect of life, and it gives me meaning and satisfaction. I always approach work with great responsibility and discipline.
The main field of my employment is transportation, distribution and logistics. I believe that effective organization and coordination of the movement of goods and transportation is a very important element of the success of any business. I always strive to ensure fast and accurate delivery of goods, using the most efficient methods and resources.
Personality is a combination of my values, character and properties. I consider myself an open, sociable and persistent person. I am always in search of new knowledge and open to improving my skills. I believe in creating a positive work environment in which everyone can develop and achieve their goals. I also think it's important to learn to interact with different types of people and to be open to different views and ideas.
My favorite activities include analysis and planning, organization and control, and communication with colleagues and partners. I enjoy solving complex tasks and important problems because it gives me the opportunity to develop my skills and achieve high results. In addition, I am always happy to participate in projects aimed at improving processes and optimizing the company's work.</t>
  </si>
  <si>
    <t>188.163.54.9</t>
  </si>
  <si>
    <t>Good</t>
  </si>
  <si>
    <t>ÐŸÐ²Ð´Ð»Ð¾Ð¾ Ð¸Ñ…Ð°Ð¿Ñ‰Ð¾Ñ‚ ÑˆÐ¾Ñ€Ð¿Ð°Ñ„Ñ‚ Ñ…Ð¾Ñ‰Ñ„Ð¸Ð¿Ð²Ñ‚Ñ…Ñ‰Ñ‰ÑƒÑ„Ð¿Ñ‚Ñ…Ð¾Ñ‰Ñ„Ð²Ð¿Ð¸Ñ…Ñ‰Ñ‚Ð¾Ð²Ñ„Ð¿Ñ‹Ñ‰Ñ…Ð¾Ñ‚Ð¿Ð²Ñ‹Ñ…Ñ‰Ñ‚ÑˆÑ‹Ð¿Ð¸ÑƒÑ…Ñ‰Ð¾Ñ‚Ñ„Ð°ÑƒÐ¼Ð¼Ñ‚Ñ…Ñ‰Ð¾Ð¹Ð¿ÑƒÐºÑ‚Ñ…Ñ‰Ñ‰ÑŽÐ¼ÐµÑ…Ñ‰ÑˆÑ‚ÐµÐ¹Ð¿ÑƒÐµÐ·Ñ‚ÑˆÑŒÑƒÐµÐ¼ÐµÑ‰Ñ‚ÑˆÐ²ÐµÐ¹Ð¹Ñ‚ÑŒÐµÑ‰ÑˆÑ„ÐµÐ²Ñ‹ÑˆÐµÑˆÑ‚Ñ‹Ð²Ðµ</t>
  </si>
  <si>
    <t>I, as a Ukrainian, 20 years old and with the status of looking for a job in the field of transportation, distribution and logistics, can describe myself as an energetic and motivated person. I always set high goals for myself and strive to achieve them with great enthusiasm.
My attitude to work is very serious. I understand that to be successful in this field you need to be organized, responsible and attentive to details. I am ready to make maximum efforts to carry out successful transport operations and efficient distribution of goods. I enjoy working in a team, interacting with people and finding innovative solutions to problems.
My favorite activities are planning and organization of logistics processes, coordination of deliveries and interaction with various partners. I am passionate about learning new methods of transportation and implementing technologies that facilitate logistics processes.
In addition, I appreciate the opportunity to improve my skills and knowledge in the field of transportation, distribution and logistics. I am open to learning and ready to work on my professional development. This will allow me to become a valuable employee and succeed in my career.</t>
  </si>
  <si>
    <t>I, as a Ukrainian, 23 years old, self-employed in the field of social sciences, have a multifaceted personality and a positive attitude to work. I am ambitious and motivated, always ready for challenges and new challenges. I have developed communication skills, which allows me to easily communicate with different people and strengthen interaction in the team.
I value my work very much and always set high standards, no matter what field I work in. I believe that work is not just a means of earning, but also an opportunity to develop professionally and contribute to social welfare. I would like to find a job that would allow me to combine my interests in the social sciences with the practical implementation of this knowledge.
My favorite activities are related to the analysis of social problems, research, development and implementation of social programs. I love to conduct analytical research, analyze data and find solutions based on these analyses. I am interested in working with people where I can influence their well-being and promote social justice. I have a desire to develop programs and projects that would improve the quality of life and the social situation in Ukraine.
In general, I am dedicated to my profession, always ready to improve and do my best to achieve my goals in the social sciences.</t>
  </si>
  <si>
    <t>As a 21-year-old Ukrainian with the status of "Looking for a job" and a specialization in the field of social sciences, I would describe my personality as independent, creative and goal-oriented.
I have a great interest in social issues and problems, and I always strive to understand social processes and solve pressing problems in society. I believe that work in the field of social sciences has great potential to improve the quality of life of the community and create a more just society.
My attitude to work is responsible and persistent. I am ready to invest my efforts and knowledge in the fulfillment of assigned tasks, as well as to improve my skills and acquire new knowledge in my professional field. In addition, I value teamwork and believe in the importance of cooperation and mutual understanding between colleagues.
My favorite activities are related to research, analysis and determination of causes and consequences of social phenomena. I like to find creative and innovative ways to solve problems and solve complex problems. I also enjoy working with people, listening to their opinions and interacting with them to achieve common goals.
In general, as a Ukrainian, I am ready to help my country and its citizens through my work in the field of social sciences. I strive to make an active contribution to the development and improvement of Ukrainian society, and to implement positive changes that will contribute to the growth of well-being and social progress.</t>
  </si>
  <si>
    <t>I, as a Ukrainian, 19 years old, work part-time in the field of marketing and sales. I will describe my personality and favorite activities.
I consider myself an energetic and persistent person, always open to new challenges and ready to learn. I like to work in a team, I have sociability and the ability to communicate with different people. In addition, I possess an analytical mindset that helps me make informed decisions in marketing strategies and sales.
I have a very positive attitude towards work. I believe that work is not only an opportunity to earn money, but also a chance to develop, grow professionally and feel useful for society. I always set high goals for myself and try to achieve them with maximum effort and energy.
My favorite activities are related to marketing and sales. I like to study the market, analyze consumer behavior and develop strategies that help attract customers and increase sales. I also love interacting with people and seeing how my efforts make it harder to achieve my goals. All this activity brings me satisfaction and inspiration for constant improvement.
In conclusion, as a Ukrainian working in the field of marketing and sales, I have an energetic personality, a positive attitude to work and a passion for marketing strategies and sales. I believe that work is a great chance for development and achievement of set goals</t>
  </si>
  <si>
    <t>As a 22-year-old Ukrainian, I work full-time in the field of science, technology, engineering and mathematics. One of the main aspects of my personality is that I always set high goals for myself and strive to achieve them.
My attitude to work is very serious and responsible. I believe that work is not just a way of earning money, but also an opportunity to develop, improve and contribute to the development of society. I always keep to my duties and demand the best results from myself.
My favorite activities are conducting scientific research, solving complex problems and developing new technologies. I am always interested in new challenges and opportunities that open before me in this field. This allows me to constantly increase my knowledge and skills and innovate in my work.
In general, my personality is characterized by motivation, persistence and the desire to achieve high results in my professional field. I am proud of my contribution to science, technology, engineering and mathematics, and I am always ready to put in my best efforts to reach new heights.</t>
  </si>
  <si>
    <t>46.119.115.157</t>
  </si>
  <si>
    <t>Idk</t>
  </si>
  <si>
    <t>91.214.209.180</t>
  </si>
  <si>
    <t>Alviizilidizhdtz</t>
  </si>
  <si>
    <t>46.211.238.188</t>
  </si>
  <si>
    <t>Not</t>
  </si>
  <si>
    <t>Y vpfizofavzhml famvLZH t waffles zfiamlho</t>
  </si>
  <si>
    <t>I am a young, energetic and ambitious individual with a deep desire for growth and development in the field of transportation, distribution and logistics. I always strive to achieve my goals and am ready to make maximum efforts to achieve success in my professional activities.
My attitude to work is responsible and disciplined. I understand the importance of my role in the effective functioning of logistics processes, therefore I always perform my duties with great care and precision. I value my time and my work schedule, so I always make sure that tasks are completed on time and without fail.
One of my favorite activities is planning and coordinating logistics processes. I believe that effective management of the supply of goods and services is a key factor for the success of any company. I am fascinated by the opportunity to work with complex logistical tasks, find optimal solutions and observe how my actions affect the company's processes.
In addition, I am also interested in innovative technologies in the field of transportation, distribution and logistics. I always follow the latest news and trends in this field and strive to implement the latest solutions that will help improve work efficiency and reduce costs.
In general, I am a hardworking, sociable and highly motivated person who is ready to contribute to the development of the transport and logistics industry of Ukraine. I am ready for new challenges and learning, and I believe that my energy and skills will be useful for any company that shares my values â€‹â€‹and has a desire to achieve joint success.</t>
  </si>
  <si>
    <t>As a Ukrainian looking for a job in the field of art, I have the following personality traits:
1. Creativity: Art for me is not just a profession, but primarily a way of expressing myself and my feelings. I always have many ideas that I want to realize through art.
2. Discipline: Despite a noticeable free attitude to life, I respect the schedule and know how to work under deadlines. It is important for me to stick to the schedule and fulfill my duties on time.
3. Openness to new ideas: I am always open to acquiring new knowledge and skills. Willing to experiment and try new methods and techniques to develop as an artist.
4. Accuracy and attention: In my field, details are very important. When doing my work, I always try to be as attentive as possible to the smallest details in order to achieve the desired result.
Regarding my approach to work, as an art critic, I am dedicated and passionate about my profession. I feel great satisfaction when I can create something new and fulfill my creative ideas. I am ready to put all my efforts and energy into the work, because I believe that art has a huge power to influence society and can change the world.
My favorite activities are related to creating art. I love to paint, sculpt, photograph and explore new forms of expression. I am also interested in curatorial work and organizing exhibitions. All these activities are a source of inspiration and pleasure for me, and I am always happy to discover new aspects of art.
In general, as a Ukrainian, a young artist and art critic, I aspire to develop in the field of art, work with soul and inspiration, and help make my significant contribution to Ukrainian culture and art.</t>
  </si>
  <si>
    <t>104.28.237.18</t>
  </si>
  <si>
    <t>I am a young energetic person from Ukraine who works full-time in the field of marketing and sales. I believe that my approach to work is based on professionalism, responsibility and persistence.
I always try my best to achieve my goal and exceed expectations. I believe in the power of teamwork and am ready to collaborate with colleagues to achieve common goals. Dedication to work for me means being responsible, hardworking and ready to learn constantly.
As I work in marketing and sales, I like to be creative and innovative in my approaches. I feel in my element when I do market analysis, develop sales strategies and plan marketing campaigns. It is important for me to be aware of the latest trends and technologies in this field, and I spend time on constant self-improvement.
In addition to work, I also value personal development and engage in additional activities that contribute to my health and creativity. I like fitness, drawing and reading. They help me find inner harmony and save energy for my professional tasks.
In general, I set high goals for myself and strive for stable development in my career. My personality, attitude to work and favorite activities help me achieve success and be satisfied with what I do.</t>
  </si>
  <si>
    <t>As a young Ukrainian, I am engaged in marketing and sales as a self-employed person. I will describe my personality as a purposeful, energetic and creative individual. I always strive to achieve my goals and put maximum effort into my work.
I have a very responsible attitude to work. I see my profession as an opportunity not only to earn money, but also to develop, learn new things and realize my creative potential. I strive for constant self-improvement, actively study new marketing methods and techniques, follow trends in the field of sales.
My favorite activities are developing marketing strategies, creating advertising campaigns and planning sales. I like to create new ideas, work on their implementation and see the results of my work. I also like to communicate with people, build mutually beneficial relationships with clients and do my best to meet their needs.
In general, I am determined to succeed in my field of employment and am always ready to make every effort to achieve the set goals.</t>
  </si>
  <si>
    <t>Charismatic, good</t>
  </si>
  <si>
    <t>46.63.92.50</t>
  </si>
  <si>
    <t>2a02:2378:1037:6570:84ce:9dc9:77af:7254</t>
  </si>
  <si>
    <t>I work in a bank. I like sports.</t>
  </si>
  <si>
    <t>IP feature</t>
  </si>
  <si>
    <t>same IP</t>
  </si>
  <si>
    <t>QID11_answer_fature</t>
  </si>
  <si>
    <t>ancestor of this cluster</t>
  </si>
  <si>
    <t>Other features</t>
  </si>
  <si>
    <t>same answers</t>
  </si>
  <si>
    <t>Responsible patter</t>
  </si>
  <si>
    <t>Punctual pattern</t>
  </si>
  <si>
    <t>I'm a.. Pattern</t>
  </si>
  <si>
    <t>Ukrainian Young pattern</t>
  </si>
  <si>
    <t>I like/love my job/work pattern</t>
  </si>
  <si>
    <t>I like to… pattern</t>
  </si>
  <si>
    <t>I am a… pattern</t>
  </si>
  <si>
    <t>178.133.129.176</t>
  </si>
  <si>
    <t>Young, beautiful, married, sociable, kind, open</t>
  </si>
  <si>
    <t>176.98.92.99</t>
  </si>
  <si>
    <t>I like to complete tasks, I am responsible for my work, it is interesting to learn something new. I like working with reporting and finances the most. I am interested in the laws regarding the order of accruals and various types of payments. I don't have bad habits, I like walks. Interested in additional income.</t>
  </si>
  <si>
    <t>128.124.188.167</t>
  </si>
  <si>
    <t>I am responsible for any activity. I work hard at work. In communication with family and friends, she is frank and communicative.</t>
  </si>
  <si>
    <t>46.211.248.57</t>
  </si>
  <si>
    <t>Purposefulness, obligation in the performance of assigned tasks.</t>
  </si>
  <si>
    <t>62.201.255.183</t>
  </si>
  <si>
    <t>Mom is on maternity leave. Caring and purposeful. I value openness and sincerity. I like to travel and get to know the world.</t>
  </si>
  <si>
    <t>31.134.105.156</t>
  </si>
  <si>
    <t>Not very self-confident, but punctual and always completing work tasks on time</t>
  </si>
  <si>
    <t>31.144.169.96</t>
  </si>
  <si>
    <t>Man. Chaotic good. I cross the road at a crosswalk, I don't hit animals, I'm not fanatical about children, I like sweets, I know about the need for a difference in calories before physical activity. A good assistant or creator of ideas, but I do not organize myself into boring work.</t>
  </si>
  <si>
    <t>2001:67c:198c:906:19::16d</t>
  </si>
  <si>
    <t>I am a Ukrainian who has lived in Ukraine all my life - in such turbulent times!) there is little in this world that can surprise, frighten or puzzle me</t>
  </si>
  <si>
    <t>178.159.228.251</t>
  </si>
  <si>
    <t>I consider myself a responsible employee, I always pay close attention to details, I notice various little things. I have a great desire to learn and develop in my field, but for this I need a good mentor. I like to feel self-sufficient and confident in the future. I love my family, I have a little son and family will always be my first priority. In my free time, I enjoy reading detective stories, especially novels by Agatha Christie. And I love to learn, the very process of learning (note-taking, organization of the process) excites me. Of course, it is difficult to combine work, studies and routine family responsibilities, but I rush into each new day with delight.</t>
  </si>
  <si>
    <t>88.155.192.157</t>
  </si>
  <si>
    <t>Purposeful, responsible for nuances.
I like to go to the mountains, do various sports.</t>
  </si>
  <si>
    <t>91.219.82.245</t>
  </si>
  <si>
    <t>I am a mother who loves my little son.</t>
  </si>
  <si>
    <t>193.238.33.158</t>
  </si>
  <si>
    <t>I am a creative person, I like to play sports, develop my creativity and help people.</t>
  </si>
  <si>
    <t>78.26.151.147</t>
  </si>
  <si>
    <t>I am now retired. But I continue to study. Soon I will have training on creating a presentation, business cards and editing texts.</t>
  </si>
  <si>
    <t>194.107.178.175</t>
  </si>
  <si>
    <t>Sociable, hardworking, owner-friendly, loving mother</t>
  </si>
  <si>
    <t>37.73.23.112</t>
  </si>
  <si>
    <t>I am straightforward. I love and observe justice towards everyone and everything. Dedicated to her work. Demanding both to herself and to her employees.</t>
  </si>
  <si>
    <t>194.62.139.22</t>
  </si>
  <si>
    <t>I want to start creating a clothing brand</t>
  </si>
  <si>
    <t>95.67.83.140</t>
  </si>
  <si>
    <t>I love my work, I express myself in it, I can create</t>
  </si>
  <si>
    <t>I'm looking for myself now. I work part-time as a barista in order to move in with my girlfriend and somehow live and develop</t>
  </si>
  <si>
    <t>46.175.248.152</t>
  </si>
  <si>
    <t>I take my work very seriously, I am afraid of losing it because of the war</t>
  </si>
  <si>
    <t>50.43.106.219</t>
  </si>
  <si>
    <t>I am purposeful and kind. I love when everything goes as it should. I love dogs and cats.</t>
  </si>
  <si>
    <t>46.33.39.225</t>
  </si>
  <si>
    <t>Sociable, cheerful, very responsible towards my duties.</t>
  </si>
  <si>
    <t>5.253.206.37</t>
  </si>
  <si>
    <t>Highly confidential information. Nowadays, it is a bit dangerous to give someone more information than you know about yourself.</t>
  </si>
  <si>
    <t>45.89.90.191</t>
  </si>
  <si>
    <t>Purposeful, I like to learn something new, get an education. I like structure and order.</t>
  </si>
  <si>
    <t>46.118.100.165</t>
  </si>
  <si>
    <t>I am interested in everything new, I am very responsible for any work. I try to do everything I undertake with high quality. I also have a hobby, making jewelry.</t>
  </si>
  <si>
    <t>45.89.90.241</t>
  </si>
  <si>
    <t>I like to spread data, monotonous work with data and numbers.</t>
  </si>
  <si>
    <t>185.143.146.175</t>
  </si>
  <si>
    <t>I'm curious, like reading, I've got a cat and I dance tango as a hobby</t>
  </si>
  <si>
    <t>188.163.96.173</t>
  </si>
  <si>
    <t>Sports, psychology</t>
  </si>
  <si>
    <t>188.163.20.15</t>
  </si>
  <si>
    <t>I am a projective person with positive thinking and a realistic-optimistic outlook on life. I love my job, because it allows me to stay in shape and influence the quality of life of the future generation. I like to read, learn new things. Now I'm studying numerology and dietetics</t>
  </si>
  <si>
    <t>46.119.165.11</t>
  </si>
  <si>
    <t>Responsible, sincerely devoted to family and children</t>
  </si>
  <si>
    <t>88.155.143.203</t>
  </si>
  <si>
    <t>Discreet, but sociable, I love creative work, and I always have the inspiration to do something with my own hands</t>
  </si>
  <si>
    <t>213.111.85.235</t>
  </si>
  <si>
    <t>I want to change the type of activity, because unfortunately it is not well paid</t>
  </si>
  <si>
    <t>109.251.20.46</t>
  </si>
  <si>
    <t>I like to travel, at the moment I am also actively involved in volunteering in my country.</t>
  </si>
  <si>
    <t>176.105.33.247</t>
  </si>
  <si>
    <t>I am a person who is confused and it is time to see a psychotherapist, but for now I am getting out thanks to studies (which I undoubtedly love, although it is difficult), books, TV shows and delicious food. And since silpo promised me a pizza for this survey, here I am ;)</t>
  </si>
  <si>
    <t>88.155.194.147</t>
  </si>
  <si>
    <t>Self-improvement, cryptocurrencies, business</t>
  </si>
  <si>
    <t>188.163.96.157</t>
  </si>
  <si>
    <t>Student</t>
  </si>
  <si>
    <t>178.133.201.79</t>
  </si>
  <si>
    <t>Hobby tennis</t>
  </si>
  <si>
    <t>91.200.52.47</t>
  </si>
  <si>
    <t>Looking for a job, I want to become a manicurist or eyelash extension specialist</t>
  </si>
  <si>
    <t>46.211.99.177</t>
  </si>
  <si>
    <t>My personality is unique with its own characteristics and approaches to life and work. I can be energetic and creative, focused on results, or analytical and restrained in my actions, if necessary. The attitude to work can vary from a systematic approach to a flexible and creative one. I can enjoy solving complex problems, communicating with people or the creative process, depending on the mood and the task at hand.</t>
  </si>
  <si>
    <t>185.177.189.249</t>
  </si>
  <si>
    <t>I love polls</t>
  </si>
  <si>
    <t>185.70.17.205</t>
  </si>
  <si>
    <t>A happy person who loves his job</t>
  </si>
  <si>
    <t>111.90.148.35</t>
  </si>
  <si>
    <t>I love doing my own thing. Besides this, I have different hobbies. I'm always learning something new. I am a seamstress by training, I sew things to order.</t>
  </si>
  <si>
    <t>37.57.176.243</t>
  </si>
  <si>
    <t>Horoscope Pisces</t>
  </si>
  <si>
    <t>78.137.17.84</t>
  </si>
  <si>
    <t>Closed, ambitious, tired, dreams of being an artist</t>
  </si>
  <si>
    <t>188.163.114.123</t>
  </si>
  <si>
    <t>I don't really like to work</t>
  </si>
  <si>
    <t>78.26.151.115</t>
  </si>
  <si>
    <t>An ordinary person who loves to cook</t>
  </si>
  <si>
    <t>185.4.43.17</t>
  </si>
  <si>
    <t>I like to dance and cook delicious food</t>
  </si>
  <si>
    <t>2a02:2378:1190:46b1:c055:719a:7e2a:cf1a</t>
  </si>
  <si>
    <t>I like music, books</t>
  </si>
  <si>
    <t>193.148.88.74</t>
  </si>
  <si>
    <t>I like to have a good time</t>
  </si>
  <si>
    <t>37.55.220.182</t>
  </si>
  <si>
    <t>Like walking and photography</t>
  </si>
  <si>
    <t>46.150.69.27</t>
  </si>
  <si>
    <t>A calm self-sufficient person</t>
  </si>
  <si>
    <t>89.209.0.140</t>
  </si>
  <si>
    <t>Honesty, justice. Favorite activities: reading books, sports, walking, knitting, visiting the pool, studying psychology, eating right</t>
  </si>
  <si>
    <t>194.39.226.147</t>
  </si>
  <si>
    <t>I love active recreation and my cat</t>
  </si>
  <si>
    <t>194.62.139.118</t>
  </si>
  <si>
    <t>I really like creativity and doing something with my own hands. Now I am learning sewing. I read a lot of books about human psychology. I love coffee and people. I also love animals. Sometimes I do volunteer work. In the future, I want to open my own coffee shop. I am very scared that artificial intelligence is already among us, but I would like to fall asleep somewhere in 200 years and wake up in the future ðŸ˜</t>
  </si>
  <si>
    <t>77.120.134.55</t>
  </si>
  <si>
    <t>I love my family, my cat and my flowers.</t>
  </si>
  <si>
    <t>178.133.145.98</t>
  </si>
  <si>
    <t>Accountant, I love speed, accuracy, correctness, legality</t>
  </si>
  <si>
    <t>159.224.180.88</t>
  </si>
  <si>
    <t>178.151.223.14</t>
  </si>
  <si>
    <t>I like to communicate with people, to help whenever possible. I like honest and open people.</t>
  </si>
  <si>
    <t>46.211.12.26</t>
  </si>
  <si>
    <t>A slow, but prone to perfectionism person. Responsible for work, but not discipline. Creative and proactive.</t>
  </si>
  <si>
    <t>46.211.224.40</t>
  </si>
  <si>
    <t>under general</t>
  </si>
  <si>
    <t>37.54.112.140</t>
  </si>
  <si>
    <t>I am a self-sufficient person, I love my work and I look forward to leaving the maternity leave, but nevertheless I want to earn extra and as soon as I have free time I try to find ways to do this, and I also try to find an opportunity to become independent and earn without leaving home, but by working online</t>
  </si>
  <si>
    <t>185.208.231.48</t>
  </si>
  <si>
    <t>Hello, I'm Tatyana. I have been working as a hairdresser and stylist for more than 3 years, I really like this profession. I like active recreation</t>
  </si>
  <si>
    <t>94.43.98.27</t>
  </si>
  <si>
    <t>2</t>
  </si>
  <si>
    <t>88.155.66.129</t>
  </si>
  <si>
    <t>Good, responsible, honest</t>
  </si>
  <si>
    <t>178.213.187.201</t>
  </si>
  <si>
    <t>A patriotically conscious person</t>
  </si>
  <si>
    <t>5.58.115.166</t>
  </si>
  <si>
    <t>I consider myself quite focused and calm, able to make balanced decisions, self-confident, have a high level of erudition and know how to use information to communicate with people, able to be persuasive</t>
  </si>
  <si>
    <t>194.44.89.254</t>
  </si>
  <si>
    <t>I love science. psychology, work as a teacher.
I travel a lot, I like to eat a variety of food, I like movies, music.
I am interested in fashion, photography, I read a lot.</t>
  </si>
  <si>
    <t>46.229.58.24</t>
  </si>
  <si>
    <t>I am Ukrainian, mother, daughter! I am conscientious about my work, I seek additional income in addition to my main job, I constantly develop my professional skills in order to have a greater value in the labor market.</t>
  </si>
  <si>
    <t>2a02:2378:1045:73f5:dcd5:1a:e957:109a</t>
  </si>
  <si>
    <t>She worked as a waiter for a very long time, and also has the ability to work in the kitchen as a cook!</t>
  </si>
  <si>
    <t>185.128.235.71</t>
  </si>
  <si>
    <t>I like to work, I like people and animals, nature. I love to read and knit.</t>
  </si>
  <si>
    <t>89.209.4.137</t>
  </si>
  <si>
    <t>Sociable, hardworking. Responsible</t>
  </si>
  <si>
    <t>195.3.128.202</t>
  </si>
  <si>
    <t>Purposeful, I like to achieve the goal. I am learning new things. Responsible</t>
  </si>
  <si>
    <t>195.8.40.215</t>
  </si>
  <si>
    <t>I like to draw since childhood. I was looking for work and studies related to this. I studied to be a designer, but it did not appeal to me, and I went into the field of manicure. I really like to spend time in nature, outside the city</t>
  </si>
  <si>
    <t>176.120.105.32</t>
  </si>
  <si>
    <t>I treat my work responsibly and seriously.</t>
  </si>
  <si>
    <t>192.162.197.121</t>
  </si>
  <si>
    <t>I love psychology, understanding people and helping and supporting them. As a hobby, I like to knit, embroider with beads, make jewelry from beads, sew things, sometimes draw, dance. I used to be the head of the department at Pharm.corporation, I have a degree in chemistry, which often helps me in life, but I left her because of a mismatch of values, so now I am on the way to study to fulfill my mission - to make Ukraine the most comfortable country to live in</t>
  </si>
  <si>
    <t>31.144.169.229</t>
  </si>
  <si>
    <t>I like to work and I like to earn money more</t>
  </si>
  <si>
    <t>188.163.60.108</t>
  </si>
  <si>
    <t>I am passionate about nature, scientific research and have a curiosity about the future. I think that polls can change the world and I am always ready to participate. A lover of cinema, the world of fashion, music and sports, I find inspiration in the diversity and beauty of the surrounding world and people.</t>
  </si>
  <si>
    <t>46.219.227.111</t>
  </si>
  <si>
    <t>Mom is on maternity leave. I take responsibility for my work. I like to work and earn money. I love to play table tennis and make tiktok videos. I like to read books, listen to music, dance.</t>
  </si>
  <si>
    <t>31.144.81.253</t>
  </si>
  <si>
    <t>Go to theaters, museums, draw, beauty salons</t>
  </si>
  <si>
    <t>37.73.22.217</t>
  </si>
  <si>
    <t>In my free time I am creative</t>
  </si>
  <si>
    <t>82.193.110.54</t>
  </si>
  <si>
    <t>I am hardworking, I like to do various activities. From time to time I like to switch between activities, so I have many hobbies that I do in turn</t>
  </si>
  <si>
    <t>31.28.169.21</t>
  </si>
  <si>
    <t>I like to read books, cook, learn something new</t>
  </si>
  <si>
    <t>46.211.246.165</t>
  </si>
  <si>
    <t>I want more payment for work. I am a normal person. Cheerful, sometimes sad. I like to dream</t>
  </si>
  <si>
    <t>193.194.107.75</t>
  </si>
  <si>
    <t>I like to try something new</t>
  </si>
  <si>
    <t>46.211.111.225</t>
  </si>
  <si>
    <t>Currently a housewife. In the past, a successful cosmetologist, I had to leave my job because I moved to live in another city. I like to cook, read books, take active walks in the fresh air, am interested in growing plants, and love animals.</t>
  </si>
  <si>
    <t>188.163.113.201</t>
  </si>
  <si>
    <t>Ass</t>
  </si>
  <si>
    <t>37.73.200.73</t>
  </si>
  <si>
    <t>responsibility, sincerity, charity</t>
  </si>
  <si>
    <t>176.37.120.216</t>
  </si>
  <si>
    <t>5.58.176.161</t>
  </si>
  <si>
    <t>I don't want to share anything</t>
  </si>
  <si>
    <t>185.96.188.42</t>
  </si>
  <si>
    <t>I am a versatile person. In addition to physical work, I work online, I also knit blankets, embroider with beads, I like to read books</t>
  </si>
  <si>
    <t>93.170.66.183</t>
  </si>
  <si>
    <t>I am a woman who loves her family, so I cook everything delicious. I read books in my free time. At work, I am characterized as a responsible, communicative person.</t>
  </si>
  <si>
    <t>193.194.126.150</t>
  </si>
  <si>
    <t>Introvert, quiet, calm person, likes to rest, listen to music</t>
  </si>
  <si>
    <t>2001:67c:198c:906:14::1e9</t>
  </si>
  <si>
    <t>I study, I go to the gym, I like computer games</t>
  </si>
  <si>
    <t>178.151.224.190</t>
  </si>
  <si>
    <t>I am a housewife, raising a 5-year-old daughter.
I want to work online in my free time from raising my daughter</t>
  </si>
  <si>
    <t>88.155.203.199</t>
  </si>
  <si>
    <t>Responsible, friendly, attentive, positive, competent</t>
  </si>
  <si>
    <t>128.124.233.145</t>
  </si>
  <si>
    <t>I'm introverted and serious person. I prefer reading on leisure time.</t>
  </si>
  <si>
    <t>146.120.222.196</t>
  </si>
  <si>
    <t>Pretty girl</t>
  </si>
  <si>
    <t>31.128.68.152</t>
  </si>
  <si>
    <t>91.235.226.183</t>
  </si>
  <si>
    <t>I don't even know what to write here</t>
  </si>
  <si>
    <t>37.73.225.4</t>
  </si>
  <si>
    <t>I love my family and my profession</t>
  </si>
  <si>
    <t>92.249.93.130</t>
  </si>
  <si>
    <t>Hisg profience man</t>
  </si>
  <si>
    <t>46.211.121.239</t>
  </si>
  <si>
    <t>A responsible person with a heightened sense of justice</t>
  </si>
  <si>
    <t>92.253.212.151</t>
  </si>
  <si>
    <t>188.163.16.228</t>
  </si>
  <si>
    <t>I can tell a little about myself. I love to learn something new. And if it interests me enough, then I am ready to spend whole days on it. Among my hobbies, I can list video editing, creating music and a little 3D modeling. I am very satisfied with my work, I don't need to sit somewhere all day, I can do everything at home in 2-3 hours and rest</t>
  </si>
  <si>
    <t>188.163.113.21</t>
  </si>
  <si>
    <t>I'm sociable, cheerful, positive and moderately inquisitive</t>
  </si>
  <si>
    <t>46.33.39.77</t>
  </si>
  <si>
    <t>I am a good, responsible person.</t>
  </si>
  <si>
    <t>88.155.84.226</t>
  </si>
  <si>
    <t>95.46.155.212</t>
  </si>
  <si>
    <t>I adore creativity, I am engaged in music and needlework
I also like to travel and learn the history of various sights of the country</t>
  </si>
  <si>
    <t>37.53.207.173</t>
  </si>
  <si>
    <t>I love nature, fishing</t>
  </si>
  <si>
    <t>94.153.134.142</t>
  </si>
  <si>
    <t>Hardworking, attentive, responsible</t>
  </si>
  <si>
    <t>188.163.18.144</t>
  </si>
  <si>
    <t>I am a purposeful person. I always reach my goal. I try to constantly develop.</t>
  </si>
  <si>
    <t>93.127.121.1</t>
  </si>
  <si>
    <t>I like to prepare cold snacks.
It is best for me to work in a team of 3-5 people.</t>
  </si>
  <si>
    <t>88.155.213.212</t>
  </si>
  <si>
    <t>The person is interested in professional development, I am constantly on the path of self-improvement. I like to travel and watch movies. I prefer solitude to loud companies.</t>
  </si>
  <si>
    <t>178.158.220.90</t>
  </si>
  <si>
    <t>beautiful person</t>
  </si>
  <si>
    <t>46.211.147.186</t>
  </si>
  <si>
    <t>I am Khrystinka, and therefore life for me is not a ghost or a meaningless time. For me, these are steps towards Heaven.</t>
  </si>
  <si>
    <t>194.9.14.54</t>
  </si>
  <si>
    <t>An ordinary person, hoping for the best</t>
  </si>
  <si>
    <t>185.120.133.185</t>
  </si>
  <si>
    <t>Responsible, serious, like to help</t>
  </si>
  <si>
    <t>176.111.187.84</t>
  </si>
  <si>
    <t>95.135.47.222</t>
  </si>
  <si>
    <t>I am a responsible person, I clearly and professionally approach the task at hand! I like working on the Internet. Because it gives me the ability to be anywhere in the world</t>
  </si>
  <si>
    <t>62.16.13.40</t>
  </si>
  <si>
    <t>I am very happy when everything works out for me as planned.
I get upset when people around me don't appreciate me. I'm glad they help me.</t>
  </si>
  <si>
    <t>94.244.34.251</t>
  </si>
  <si>
    <t>I am an ordinary person</t>
  </si>
  <si>
    <t>93.170.217.225</t>
  </si>
  <si>
    <t>I like to work</t>
  </si>
  <si>
    <t>I like to read, walk in the mountains, knit. I am studying the field of design</t>
  </si>
  <si>
    <t>46.98.146.59</t>
  </si>
  <si>
    <t>109.172.155.125</t>
  </si>
  <si>
    <t>guvjvug</t>
  </si>
  <si>
    <t>188.163.9.170</t>
  </si>
  <si>
    <t>I'm a beginner blogger, filming about my life</t>
  </si>
  <si>
    <t>79.140.0.116</t>
  </si>
  <si>
    <t>I love creative work, cinema, sports, music</t>
  </si>
  <si>
    <t>46.211.75.148</t>
  </si>
  <si>
    <t>An average citizen</t>
  </si>
  <si>
    <t>176.102.33.238</t>
  </si>
  <si>
    <t>Responsibility and attentiveness, gardening</t>
  </si>
  <si>
    <t>188.163.59.87</t>
  </si>
  <si>
    <t>Hard work, dedication, focus</t>
  </si>
  <si>
    <t>62.16.21.194</t>
  </si>
  <si>
    <t>I am very introverted and value my time alone, I am afraid of my mother's criticism, in the process of getting out of a long depression, I cry from any criticism (even if I understand that it is constructive), I have compulsive overeating, I have tried to lose weight all my life, I can easily get involved in any activity and abruptly abandon it even after several years.
I like knitting, makeup, cartoons, karaoke, reading comics/books, strawberry print, capri candy. I was engaged in drawing for 10 years, but then I gave up and now I draw very rarely.
Feminist, I support and am part of LGBTQ+, childfree.
The oldest child in a family of 6 children, 2 of whom I am, in fact, a mother.
Currently, I am studying in the 4th year of the university</t>
  </si>
  <si>
    <t>77.111.247.63</t>
  </si>
  <si>
    <t>One of my traits is that I hate being asked to write about myself. I don't know what they want to hear from me and I'm lost. I am a composer, I love music and creating it. I don't know if anyone will read this survey, but if they do - find me on YOUTUBE - GeneviÃ¨ve Stronska. My music is there, maybe someone will like it and be inspired.</t>
  </si>
  <si>
    <t>91.243.31.13</t>
  </si>
  <si>
    <t>176.111.42.7</t>
  </si>
  <si>
    <t>I love my work</t>
  </si>
  <si>
    <t>188.163.122.153</t>
  </si>
  <si>
    <t>A paranoid idealist who tries to bring some works of chain stores to an ideal level.</t>
  </si>
  <si>
    <t>2a02:a314:853c:6180:78da:978b:fec0:7ca4</t>
  </si>
  <si>
    <t>Purposeful, I quickly learn new things. Open to new knowledge. Responsible.</t>
  </si>
  <si>
    <t>46.118.118.174</t>
  </si>
  <si>
    <t>Punctual, responsible</t>
  </si>
  <si>
    <t>37.73.201.9</t>
  </si>
  <si>
    <t>I take responsibility for my duties</t>
  </si>
  <si>
    <t>188.163.74.58</t>
  </si>
  <si>
    <t>I am creative, fiery and risky, I like to create something new and support existing ideas that are interesting to me, I sing and make holidays, because without music and holidays I am not me :)</t>
  </si>
  <si>
    <t>37.73.1.4</t>
  </si>
  <si>
    <t>Medicine</t>
  </si>
  <si>
    <t>193.151.14.71</t>
  </si>
  <si>
    <t>37.229.24.8</t>
  </si>
  <si>
    <t>I have a good attitude towards work. In my free time I enjoy music.</t>
  </si>
  <si>
    <t>62.221.37.235</t>
  </si>
  <si>
    <t>I'm inquisitive</t>
  </si>
  <si>
    <t>88.155.145.21</t>
  </si>
  <si>
    <t>A responsible person who wants to develop</t>
  </si>
  <si>
    <t>5.1.10.101</t>
  </si>
  <si>
    <t>I like to be creative. Draw, photograph, process photos. Come up with product design. I like to travel, visit interesting places.</t>
  </si>
  <si>
    <t>188.163.99.107</t>
  </si>
  <si>
    <t>I am constantly looking for a balance between work and family. There is always not enough time for rest</t>
  </si>
  <si>
    <t>178.133.108.15</t>
  </si>
  <si>
    <t>I'm shy, I've never worked anywhere because I have a disability, so I grab onto these platforms. Money is needed</t>
  </si>
  <si>
    <t>5.248.22.67</t>
  </si>
  <si>
    <t>5.58.25.167</t>
  </si>
  <si>
    <t>I am a creative person</t>
  </si>
  <si>
    <t>212.86.122.81</t>
  </si>
  <si>
    <t>Responsible, hardworking</t>
  </si>
  <si>
    <t>91.236.99.188</t>
  </si>
  <si>
    <t>Life is a joyful person</t>
  </si>
  <si>
    <t>2a02:2378:1293:3747:318c:993b:6b00:a054</t>
  </si>
  <si>
    <t>I am cheerful, cheerful. I like to sing, I play the guitar, I have an education as a seamstress.
I am currently on maternity leave, expecting a baby, so I want to do something useful at home, or rather on the phone. I've probably hung up on my phone the most in recent months</t>
  </si>
  <si>
    <t>89.209.185.96</t>
  </si>
  <si>
    <t>Responsible, punctual, decisive</t>
  </si>
  <si>
    <t>193.109.145.156</t>
  </si>
  <si>
    <t>Simple</t>
  </si>
  <si>
    <t>176.105.216.112</t>
  </si>
  <si>
    <t>I did not understand the question due to an incorrect translation</t>
  </si>
  <si>
    <t>185.183.95.136</t>
  </si>
  <si>
    <t>Travels Faith. volunteering</t>
  </si>
  <si>
    <t>31.144.129.0</t>
  </si>
  <si>
    <t>I like my job, I like sports, animals, being useful and helping people</t>
  </si>
  <si>
    <t>178.210.131.34</t>
  </si>
  <si>
    <t>I work as an outreach worker for a humanitarian organization, and I also have experience working for another humanitarian organization as an enumerator. My responsibilities included data collection and analysis, so I am closely involved in research and take it responsibly. In addition, I am a psychologist by education. When the full-scale invasion began, I was forced to move from Kharkiv to Lviv.</t>
  </si>
  <si>
    <t>45.90.176.186</t>
  </si>
  <si>
    <t>Cheerful, responsible</t>
  </si>
  <si>
    <t>193.160.227.233</t>
  </si>
  <si>
    <t>46.211.234.140</t>
  </si>
  <si>
    <t>Volunteer, I love extreme sports</t>
  </si>
  <si>
    <t>62.122.202.63</t>
  </si>
  <si>
    <t>I'm shocked</t>
  </si>
  <si>
    <t>46.211.69.113</t>
  </si>
  <si>
    <t>2a02:ab04:3148:b700:7c25:5533:cbd4:dd53</t>
  </si>
  <si>
    <t>I am hardworking, purposeful, decent, very responsible and diligent. I can learn and I like it</t>
  </si>
  <si>
    <t>46.98.148.183</t>
  </si>
  <si>
    <t>Purposeful, persistent, analytical mindset, responsible
I like to read, learn new things, I like to watch videos on historical topics</t>
  </si>
  <si>
    <t>93.171.246.25</t>
  </si>
  <si>
    <t>Responsible, but trusting, pragmatic.</t>
  </si>
  <si>
    <t>95.135.79.179</t>
  </si>
  <si>
    <t>I adore taking care of plants, helping people and children and taking care of them</t>
  </si>
  <si>
    <t>178.54.62.14</t>
  </si>
  <si>
    <t>37.73.193.255</t>
  </si>
  <si>
    <t>I am responsible, purposeful, kind, polite and communicative. I love life and my family. I work in the police, but since I am currently on maternity leave, I try to use every opportunity to realize myself in other areas. I don't like to spend time pointlessly. I live in a private house, I love to garden, cook, read and take pictures, I do my physical fitness.</t>
  </si>
  <si>
    <t>31.144.125.255</t>
  </si>
  <si>
    <t>I like to travel</t>
  </si>
  <si>
    <t>2a09:bac3:5864:2dc::49:158</t>
  </si>
  <si>
    <t>I want to earn more money thanks to your surveys</t>
  </si>
  <si>
    <t>193.37.193.15</t>
  </si>
  <si>
    <t>I love creativity, reading, traveling, esthete, innate literacy</t>
  </si>
  <si>
    <t>194.44.179.228</t>
  </si>
  <si>
    <t>37.139.188.97</t>
  </si>
  <si>
    <t>Read, count, write, analyze</t>
  </si>
  <si>
    <t>94.45.105.81</t>
  </si>
  <si>
    <t>Purposeful and responsible person. I like to work when it brings satisfaction for money. In my free time, I am looking for different methods of earning.</t>
  </si>
  <si>
    <t>193.194.109.18</t>
  </si>
  <si>
    <t>Like reading. I have a high level of intelligence. I work honestly. And modesty also adorns me)</t>
  </si>
  <si>
    <t>31.42.182.66</t>
  </si>
  <si>
    <t>An active person in any field of activity</t>
  </si>
  <si>
    <t>78.26.199.28</t>
  </si>
  <si>
    <t>I take a responsible approach to work, I have extensive experience in implementing projects, writing grant applications, creating a strategic plan, etc.</t>
  </si>
  <si>
    <t>95.135.20.211</t>
  </si>
  <si>
    <t>I really like reading books, walking with friends, drawing. I also like to communicate with people, which is why I work in the field of sales. Currently, I am a senior manager, because I always perform my work qualitatively, on time and responsibly</t>
  </si>
  <si>
    <t>176.38.37.187</t>
  </si>
  <si>
    <t>I am interested in new things, read a lot, go for walks, do sports</t>
  </si>
  <si>
    <t>188.163.32.243</t>
  </si>
  <si>
    <t>The young man is 24 years old, his favorite activities are running, sports complexes (HIIT), table tennis, skating, bike rides. He is a volunteer of "Yellow Apron", which distributes food to the needy. Volunteer, participant, co-organizer of runs every Saturday RunDay (everyrun.world), not indifferent to ecology, sort garbage. I adore a human smile)ðŸ˜…</t>
  </si>
  <si>
    <t>46.150.75.47</t>
  </si>
  <si>
    <t>An energetic person, creative, I feel bad without communication, I like physical activity. At work, I like to do everything clearly and in a timely manner. In my free time, I cook, run, love stylishly and brightly
to reach out</t>
  </si>
  <si>
    <t>77.122.8.165</t>
  </si>
  <si>
    <t>Prepare. Eat</t>
  </si>
  <si>
    <t>178.251.109.239</t>
  </si>
  <si>
    <t>A person with a sense of humor, who wants to become a developer since the 1st year)) Hobbies: playing tennis, assembling computers or other electronics. I believe that life is too short to postpone everything for later and pay attention to the surrounding circumstances)</t>
  </si>
  <si>
    <t>176.39.54.43</t>
  </si>
  <si>
    <t>I am a positive optimist, I believe in what I do</t>
  </si>
  <si>
    <t>188.231.220.119</t>
  </si>
  <si>
    <t>Responsible and punctual person. I treat work with the same responsibility. I like to study. Get new knowledge. I am okay with criticism, because I strive for self-improvement and development. I love any work with people. It gives me pleasure</t>
  </si>
  <si>
    <t>176.110.103.196</t>
  </si>
  <si>
    <t>I am very hardworking, I like to develop, I like to fulfill all my wishes, I like to earn money on the Internet, sometimes on websites.</t>
  </si>
  <si>
    <t>79.135.221.144</t>
  </si>
  <si>
    <t>I love nature</t>
  </si>
  <si>
    <t>188.163.34.181</t>
  </si>
  <si>
    <t>I love to travel, develop myself, improve my skills, learn foreign languages. I'm quite active, but I don't have a favorite sport. I like to swim in the summer, I like to walk. I have no serious health problems, but I do have allergies that make my life difficult in the spring. I always take my responsibilities seriously, so at school I was the class leader. I love animals and I have pets.</t>
  </si>
  <si>
    <t>91.196.55.156</t>
  </si>
  <si>
    <t>I love sports and science. Interested in everything related to a healthy lifestyle and longevity.</t>
  </si>
  <si>
    <t>188.163.26.212</t>
  </si>
  <si>
    <t>Ordinary person</t>
  </si>
  <si>
    <t>46.149.186.0</t>
  </si>
  <si>
    <t>Everything is fine, I work at home and think about where to earn money.</t>
  </si>
  <si>
    <t>88.155.201.120</t>
  </si>
  <si>
    <t>This is too much for you</t>
  </si>
  <si>
    <t>46.211.82.34</t>
  </si>
  <si>
    <t>I love everything that surrounds me.</t>
  </si>
  <si>
    <t>178.150.235.39</t>
  </si>
  <si>
    <t>I do not want to answer</t>
  </si>
  <si>
    <t>31.128.76.89</t>
  </si>
  <si>
    <t>I treat my work and responsibilities very carefully and responsibly</t>
  </si>
  <si>
    <t>2a02:2378:1270:ae1a:259f:d145:9558:41f</t>
  </si>
  <si>
    <t>A charismatic, goal-oriented woman who strives to develop and at the same time be able to create comfort for the family</t>
  </si>
  <si>
    <t>217.115.99.70</t>
  </si>
  <si>
    <t>A music teacher, I work with children...
I like to cook</t>
  </si>
  <si>
    <t>188.163.68.91</t>
  </si>
  <si>
    <t>If I'm interested in something, I can do it all day and not lose concentration, I can do routine activities for a long time, I don't get bored</t>
  </si>
  <si>
    <t>185.96.188.37</t>
  </si>
  <si>
    <t>I am purposeful, neat, details are important to me.</t>
  </si>
  <si>
    <t>46.211.229.213</t>
  </si>
  <si>
    <t>Mother of two children. A specialist in his work with many years of experience. In my free time, I work as a freelancer and take part in surveys. I do sports. I watch my diet.</t>
  </si>
  <si>
    <t>188.163.10.167</t>
  </si>
  <si>
    <t>I like to be responsible, I adore any decorative and applied art</t>
  </si>
  <si>
    <t>92.60.179.172</t>
  </si>
  <si>
    <t>I try to do at least one good deed every day, at least one good deed.</t>
  </si>
  <si>
    <t>176.39.34.148</t>
  </si>
  <si>
    <t>I am a person who loves improvement</t>
  </si>
  <si>
    <t>Bb</t>
  </si>
  <si>
    <t>128.124.97.126</t>
  </si>
  <si>
    <t>Responsible, I love my job</t>
  </si>
  <si>
    <t>46.211.96.70</t>
  </si>
  <si>
    <t>My name is Anastasia, I work as a teacher. I love children and my work</t>
  </si>
  <si>
    <t>188.163.13.73</t>
  </si>
  <si>
    <t>Adequate, educated</t>
  </si>
  <si>
    <t>31.144.160.37</t>
  </si>
  <si>
    <t>thank you</t>
  </si>
  <si>
    <t>95.67.125.175</t>
  </si>
  <si>
    <t>I love my life, my family and my people, my partner. I adore animals. I love new experiences and can't help but bring something new into my life</t>
  </si>
  <si>
    <t>192.162.235.142</t>
  </si>
  <si>
    <t>I love my children and my work</t>
  </si>
  <si>
    <t>176.241.148.165</t>
  </si>
  <si>
    <t>I like to knit, spent a lot of time with children</t>
  </si>
  <si>
    <t>2a02:2378:11e6:1a59::1</t>
  </si>
  <si>
    <t>I like to do sports, cook and spend a lot of time in nature. I love the sea!!!</t>
  </si>
  <si>
    <t>178.74.205.38</t>
  </si>
  <si>
    <t>dick</t>
  </si>
  <si>
    <t>46.33.33.75</t>
  </si>
  <si>
    <t>I am studying to become a psychologist, I sell real estate. I like to write poems, cook and do cycling. I am fond of writing scientific papers and reading.</t>
  </si>
  <si>
    <t>91.237.41.33</t>
  </si>
  <si>
    <t>I am a very interesting and diverse person. I like to sing, play sports and learn new things. I really like my studies. It is useful and you better understand what area to work with in the future.</t>
  </si>
  <si>
    <t>46.211.226.119</t>
  </si>
  <si>
    <t>Kind, with a sense of humor. Likes to cook</t>
  </si>
  <si>
    <t>31.128.76.79</t>
  </si>
  <si>
    <t>I like to chat, solve crossword puzzles, take surveys, etc.</t>
  </si>
  <si>
    <t>78.137.54.38</t>
  </si>
  <si>
    <t>I like to dance, read, study. as a person, I am very tender and sensitive, I want attention and I want to give it to someone myself. I am a kind and sincere person, I help others</t>
  </si>
  <si>
    <t>194.28.146.185</t>
  </si>
  <si>
    <t>I love painstaking work that I perform responsibly and carefully. I can process a large volume of both informative tasks and physical work.</t>
  </si>
  <si>
    <t>2a09:bac3:2ed9:126e::1d6:2c</t>
  </si>
  <si>
    <t>I don't like to talk about myself)</t>
  </si>
  <si>
    <t>176.98.20.85</t>
  </si>
  <si>
    <t>I work at several jobs. I like to travel.</t>
  </si>
  <si>
    <t>I am a kind, emotional person. I love creativity. A patriot</t>
  </si>
  <si>
    <t>I am a very purposeful person, I love all new activities</t>
  </si>
  <si>
    <t>194.183.168.49</t>
  </si>
  <si>
    <t>178.212.97.113</t>
  </si>
  <si>
    <t>I don't like to describe myself</t>
  </si>
  <si>
    <t>94.131.5.29</t>
  </si>
  <si>
    <t>music</t>
  </si>
  <si>
    <t>31.43.34.207</t>
  </si>
  <si>
    <t>Good attitude to work</t>
  </si>
  <si>
    <t>37.73.208.130</t>
  </si>
  <si>
    <t>I am beautiful, intelligent, I love finance</t>
  </si>
  <si>
    <t>46.211.236.240</t>
  </si>
  <si>
    <t>Carefully</t>
  </si>
  <si>
    <t>109.207.199.148</t>
  </si>
  <si>
    <t>Energetic, hardworking and responsible</t>
  </si>
  <si>
    <t>178.133.236.47</t>
  </si>
  <si>
    <t>Due to the war, I lost my job, so now I am looking for new knowledge and opportunities. I see my work among people, communication, exchange of information, ideas and experience</t>
  </si>
  <si>
    <t>109.200.235.24</t>
  </si>
  <si>
    <t>I am a friendly, goal-oriented person, I like to bring all started matters to a logical conclusion. I love taking photos and videos.</t>
  </si>
  <si>
    <t>109.108.70.44</t>
  </si>
  <si>
    <t>I am a teacher of economic disciplines. A Ukrainian woman who, despite the war, remains at home. I have pets</t>
  </si>
  <si>
    <t>176.120.107.45</t>
  </si>
  <si>
    <t>176.111.184.121</t>
  </si>
  <si>
    <t>Energetic gentleman with ADHD, trying to survive in this world</t>
  </si>
  <si>
    <t>195.64.241.242</t>
  </si>
  <si>
    <t>Target shooting, drawing from the hobbit. I love good whiskey and travel</t>
  </si>
  <si>
    <t>46.211.175.145</t>
  </si>
  <si>
    <t>I am interested in sports, science, positive and useful things, I read a lot, volunteers, I love traveling and tourism)))</t>
  </si>
  <si>
    <t>I am smart, brave, beautiful, I love animals.
I like to read books when I have free time</t>
  </si>
  <si>
    <t>2a02:2378:1206:1f2b:b88c:b555:15:d70b</t>
  </si>
  <si>
    <t>95.47.136.100</t>
  </si>
  <si>
    <t>Disciplined and purposeful. I treat work responsibly. I like to work with documents.</t>
  </si>
  <si>
    <t>195.206.232.234</t>
  </si>
  <si>
    <t>Responsible for his duties in society. I like to spend time with family and friends</t>
  </si>
  <si>
    <t>88.155.230.158</t>
  </si>
  <si>
    <t>Decent, quiet, calm, purposeful... I like to communicate with people. But to help animals</t>
  </si>
  <si>
    <t>91.241.104.21</t>
  </si>
  <si>
    <t>I am calm and balanced. I like to work in the garden.</t>
  </si>
  <si>
    <t>46.175.252.105</t>
  </si>
  <si>
    <t>I like to read books and drink red wine</t>
  </si>
  <si>
    <t>188.163.82.60</t>
  </si>
  <si>
    <t>I really care about my work. Energetic, purposeful, non-conflict, emotional</t>
  </si>
  <si>
    <t>46.211.248.242</t>
  </si>
  <si>
    <t>Lately, I really like to walk while the weather is nice</t>
  </si>
  <si>
    <t>178.74.236.244</t>
  </si>
  <si>
    <t>2a02:2378:1039:87a4:3e6e:a850:332f:9d5</t>
  </si>
  <si>
    <t>I am Ukrainian - I am proud of it.</t>
  </si>
  <si>
    <t>178.137.113.32</t>
  </si>
  <si>
    <t>I like to take care of animals and my family</t>
  </si>
  <si>
    <t>128.124.41.17</t>
  </si>
  <si>
    <t>Chesnaya</t>
  </si>
  <si>
    <t>213.57.182.107</t>
  </si>
  <si>
    <t>95.158.42.158</t>
  </si>
  <si>
    <t>I cheerfully, conscientiously and responsibly perform the work that I undertake.</t>
  </si>
  <si>
    <t>92.249.112.47</t>
  </si>
  <si>
    <t>I have been working as a specialist in the personnel department for 8 years, at the moment I am on maternity leave</t>
  </si>
  <si>
    <t>37.73.217.211</t>
  </si>
  <si>
    <t>Sociable, constructive, ability to learn quickly.</t>
  </si>
  <si>
    <t>188.190.37.99</t>
  </si>
  <si>
    <t>A meticulous person</t>
  </si>
  <si>
    <t>77.122.18.236</t>
  </si>
  <si>
    <t>Work home. I am creative, go to the gym, and lead a healthy lifestyle.</t>
  </si>
  <si>
    <t>193.238.87.20</t>
  </si>
  <si>
    <t>I like to learn and learn something new. I devote a lot of time to my hobby - creating new things. I sew, knit, embroider.</t>
  </si>
  <si>
    <t>46.219.227.83</t>
  </si>
  <si>
    <t>Responsible, friendly. Work and rest. I just like to live, communicate and relax with friends</t>
  </si>
  <si>
    <t>46.211.104.185</t>
  </si>
  <si>
    <t>I love life and I want everyone to love it</t>
  </si>
  <si>
    <t>176.36.249.9</t>
  </si>
  <si>
    <t>I am interested in the automotive industry and work part-time as an English tutor.</t>
  </si>
  <si>
    <t>31.202.73.109</t>
  </si>
  <si>
    <t>Searching for myself. I want to find a better and more paid job. I want to make the world a better place.</t>
  </si>
  <si>
    <t>92.253.212.226</t>
  </si>
  <si>
    <t>Purposeful, persistent, I love discipline</t>
  </si>
  <si>
    <t>188.163.31.60</t>
  </si>
  <si>
    <t>Working in search of new types of income</t>
  </si>
  <si>
    <t>37.73.19.222</t>
  </si>
  <si>
    <t>I am responsible for the assigned tasks, if there is work, it must be done</t>
  </si>
  <si>
    <t>46.133.24.177</t>
  </si>
  <si>
    <t>I am passionate about photography</t>
  </si>
  <si>
    <t>37.57.95.9</t>
  </si>
  <si>
    <t>Sports, art, creativity, purchasing products, working with people, communication, activity, cycling, food, health, relatives, animals.</t>
  </si>
  <si>
    <t>92.119.242.56</t>
  </si>
  <si>
    <t>Shsbna</t>
  </si>
  <si>
    <t>Very responsible, calm, diligent. I like to cook, read, walk.</t>
  </si>
  <si>
    <t>77.121.11.10</t>
  </si>
  <si>
    <t>Cheerful and positive person</t>
  </si>
  <si>
    <t>176.122.109.170</t>
  </si>
  <si>
    <t>Determined, stubborn, working fire. I always bring things to an end.</t>
  </si>
  <si>
    <t>89.209.185.56</t>
  </si>
  <si>
    <t>My name is Diana. I love working online and taking surveys</t>
  </si>
  <si>
    <t>31.129.186.142</t>
  </si>
  <si>
    <t>Housewife</t>
  </si>
  <si>
    <t>31.144.228.16</t>
  </si>
  <si>
    <t>I take responsibility for any work. I do not like publicity and live communication with strangers.</t>
  </si>
  <si>
    <t>88.155.212.250</t>
  </si>
  <si>
    <t>I love sports and exercise equipment. I work at a company</t>
  </si>
  <si>
    <t>2a02:2378:11b6:207e:34ff:513f:c974:15a6</t>
  </si>
  <si>
    <t>I am a very patient nature of a person, I am calm, I am very rarely angry, but I also have periods of aggression. I like to work with children, to study their psychology</t>
  </si>
  <si>
    <t>128.124.229.135</t>
  </si>
  <si>
    <t>An ordinary person, I work, I live,.....</t>
  </si>
  <si>
    <t>The screw of a huge machine that will wipe the crust off our planet.</t>
  </si>
  <si>
    <t>178.158.192.112</t>
  </si>
  <si>
    <t>A mother on maternity leave who does not know where to turn, I am studying SMM in the hope that this is my vocation)</t>
  </si>
  <si>
    <t>5.58.96.23</t>
  </si>
  <si>
    <t>Kind, sincere, responsible</t>
  </si>
  <si>
    <t>193.194.126.131</t>
  </si>
  <si>
    <t>I am purposeful, focused on the result.</t>
  </si>
  <si>
    <t>212.90.62.164</t>
  </si>
  <si>
    <t>I am married, I have a child of school age. I enjoy going to work and talking with my clients. I have free time, so I want to participate in the survey</t>
  </si>
  <si>
    <t>91.225.92.172</t>
  </si>
  <si>
    <t>209.198.130.217</t>
  </si>
  <si>
    <t>active, interested in new things, focused.</t>
  </si>
  <si>
    <t>176.233.67.220</t>
  </si>
  <si>
    <t>I like dancing and drums. My passion is education, specifically, Montessori approach!</t>
  </si>
  <si>
    <t>Interested in cars, love of animals, beauty and sports</t>
  </si>
  <si>
    <t>195.160.206.196</t>
  </si>
  <si>
    <t>I like to learn English</t>
  </si>
  <si>
    <t>188.163.83.150</t>
  </si>
  <si>
    <t>I like cooking, my children.
I want peace in Ukraine. 
I like improve my English</t>
  </si>
  <si>
    <t>188.163.75.235</t>
  </si>
  <si>
    <t>Pedant, introvert, workaholic. I lead a healthy lifestyle (I try). I like to do puzzles, knit, and walks to interesting places.</t>
  </si>
  <si>
    <t>95.67.57.83</t>
  </si>
  <si>
    <t>I like music, nature, animals. I love to play the piano and sing</t>
  </si>
  <si>
    <t>31.144.153.13</t>
  </si>
  <si>
    <t>Responsible and hardworking</t>
  </si>
  <si>
    <t>2a02:2378:11d2:63d::1</t>
  </si>
  <si>
    <t>46.133.17.7</t>
  </si>
  <si>
    <t>Introvert</t>
  </si>
  <si>
    <t>194.28.102.33</t>
  </si>
  <si>
    <t>Positive, sociable, I carefully make new acquaintances
I like to cook and do sports, in the warm period I run in the fresh air</t>
  </si>
  <si>
    <t>85.114.213.124</t>
  </si>
  <si>
    <t>In my work, I am excited to observe people's emotions. This is the highest payment for my work</t>
  </si>
  <si>
    <t>109.86.24.215</t>
  </si>
  <si>
    <t>Yulia, 46 years old, cheerful, kind, sociable, responsible. I like to communicate with people.</t>
  </si>
  <si>
    <t>91.90.11.244</t>
  </si>
  <si>
    <t>Very responsible, ready to help people</t>
  </si>
  <si>
    <t>114.122.165.67</t>
  </si>
  <si>
    <t>People oriented, I easily find contact with new people, people quickly open up and trust me. Active in life, I travel a lot, I am interested in psychology</t>
  </si>
  <si>
    <t>46.211.237.34</t>
  </si>
  <si>
    <t>I work for people's health, I treat my work responsibly</t>
  </si>
  <si>
    <t>45.132.58.77</t>
  </si>
  <si>
    <t>Responsibility and purposefulness.</t>
  </si>
  <si>
    <t>94.131.252.22</t>
  </si>
  <si>
    <t>I am honest and responsible. If I do something, it is only good, as it should be. I lead my life the way I want others to treat me.</t>
  </si>
  <si>
    <t>176.98.8.141</t>
  </si>
  <si>
    <t>Fitness, cooking, entertainment, books, fashion</t>
  </si>
  <si>
    <t>46.118.72.20</t>
  </si>
  <si>
    <t>I am responsible, attentive, I take any task seriously. I keep pace with the future.</t>
  </si>
  <si>
    <t>46.211.26.7</t>
  </si>
  <si>
    <t>I like football and basketball. We often gather with friends to play them. I go to the gym, I go to university. I work Sometimes I work as a courier. In the future, I will study to become a lawyer and earn money!</t>
  </si>
  <si>
    <t>Thought leader. It doesn't matter what happens around.</t>
  </si>
  <si>
    <t>88.155.154.124</t>
  </si>
  <si>
    <t>91.225.108.152</t>
  </si>
  <si>
    <t>Responsible, punctual</t>
  </si>
  <si>
    <t>178.215.164.30</t>
  </si>
  <si>
    <t>I like to see things through</t>
  </si>
  <si>
    <t>178.93.168.217</t>
  </si>
  <si>
    <t>I want to develop in many areas, I want to be educated. I like to read and I want a good future, I am not afraid of work and I am ready to take on everything</t>
  </si>
  <si>
    <t>46.211.115.112</t>
  </si>
  <si>
    <t>I want to improve the life of mankind.</t>
  </si>
  <si>
    <t>92.249.102.240</t>
  </si>
  <si>
    <t>I love walking in Silpo, especially in the chocolate department</t>
  </si>
  <si>
    <t>178.151.17.11</t>
  </si>
  <si>
    <t>I like to walk in my free time, meet with friends</t>
  </si>
  <si>
    <t>2a02:2378:1294:8624::1</t>
  </si>
  <si>
    <t>I love my work, I work with interest and I serve with kindness.</t>
  </si>
  <si>
    <t>213.231.9.58</t>
  </si>
  <si>
    <t>Responsible, neat</t>
  </si>
  <si>
    <t>213.111.98.138</t>
  </si>
  <si>
    <t>I like to read and watch movies. I miss my offline work, my hometown and my friends</t>
  </si>
  <si>
    <t>91.210.250.84</t>
  </si>
  <si>
    <t>I always try to learn something new. Life credo "Age live - age learn"</t>
  </si>
  <si>
    <t>185.96.30.54</t>
  </si>
  <si>
    <t>I'm a cool grandfather</t>
  </si>
  <si>
    <t>185.102.185.224</t>
  </si>
  <si>
    <t>I like to eat, travel and write</t>
  </si>
  <si>
    <t>178.159.208.26</t>
  </si>
  <si>
    <t>I am an open person, I like live communication with intellectually developed people. I am developing myself, I am still in search of myself)</t>
  </si>
  <si>
    <t>212.90.63.187</t>
  </si>
  <si>
    <t>Initiative, creative, creative, emotional</t>
  </si>
  <si>
    <t>37.57.183.148</t>
  </si>
  <si>
    <t>Executive, listens to the team, self-confident......</t>
  </si>
  <si>
    <t>I adore art and everything related to it</t>
  </si>
  <si>
    <t>88.155.82.9</t>
  </si>
  <si>
    <t>Creative personality</t>
  </si>
  <si>
    <t>2a0d:3344:1ee5:ed10:bc6d:91a0:5f54:cc7f</t>
  </si>
  <si>
    <t>188.163.21.184</t>
  </si>
  <si>
    <t>IT sports nature</t>
  </si>
  <si>
    <t>185.117.243.62</t>
  </si>
  <si>
    <t>Ll</t>
  </si>
  <si>
    <t>95.47.150.139</t>
  </si>
  <si>
    <t>Usually I like to try new hobbies in my lesure time. Sometimes I learn how to bake something, making art or do yoga. I have a lot of skills at work, so I need to be respectful and quietly improve my skills and learn new ones.</t>
  </si>
  <si>
    <t>109.200.246.186</t>
  </si>
  <si>
    <t>I am a simple person</t>
  </si>
  <si>
    <t>88.154.34.90</t>
  </si>
  <si>
    <t>46.227.143.148</t>
  </si>
  <si>
    <t>I am a creative person, I like to draw and create things with my own hands. Very meticulous and responsible. Sometimes I enter a state of procrastination from which it is difficult to get out.</t>
  </si>
  <si>
    <t>193.194.126.138</t>
  </si>
  <si>
    <t>Creativity, care, attentiveness</t>
  </si>
  <si>
    <t>195.3.128.40</t>
  </si>
  <si>
    <t>Pessimist, phlegmatic, not an early bird. Fascinating technologies and new opportunities. I dream of changing my job to something radically different. I love dogs.</t>
  </si>
  <si>
    <t>89.209.140.136</t>
  </si>
  <si>
    <t>I am a versatile person, I like to read, listen to music</t>
  </si>
  <si>
    <t>178.136.55.121</t>
  </si>
  <si>
    <t>I want to go home, there is my favorite dish, my hairdresser</t>
  </si>
  <si>
    <t>93.127.111.186</t>
  </si>
  <si>
    <t>62.16.10.218</t>
  </si>
  <si>
    <t>I am Ukrainian, I am 39 years old, I have two higher educations, I have two children, my hobbies are reading, drawing, gym</t>
  </si>
  <si>
    <t>46.201.151.53</t>
  </si>
  <si>
    <t>I have health problems in the group</t>
  </si>
  <si>
    <t>188.190.35.82</t>
  </si>
  <si>
    <t>Sociable personality, athletic nature</t>
  </si>
  <si>
    <t>195.64.239.246</t>
  </si>
  <si>
    <t>Communication</t>
  </si>
  <si>
    <t>88.239.77.168</t>
  </si>
  <si>
    <t>I am 28 years old. I travel and want to do freelance work in order not to be dependent on the place of work</t>
  </si>
  <si>
    <t>178.54.145.120</t>
  </si>
  <si>
    <t>Responsible, very serious, I love justice, I love hard-working, experienced, goal-oriented people, from whom you can draw enthusiasm to act</t>
  </si>
  <si>
    <t>I am a workaholic who loves work and people</t>
  </si>
  <si>
    <t>46.133.46.250</t>
  </si>
  <si>
    <t>Sometimes it is difficult for me to find the strength to sit down to do the work, so I often do everything at the last moment, but I try to do it qualitatively, persistently. I am interested in psychology.</t>
  </si>
  <si>
    <t>91.196.82.27</t>
  </si>
  <si>
    <t>I like to eat, read, actively rest</t>
  </si>
  <si>
    <t>178.211.101.122</t>
  </si>
  <si>
    <t>I am 29 and I already have two beautiful children, now I will build a career, in the field of trade, I really like to sew, but I would not like to earn money from it, I am purposeful and very trusting, this is both a plus and a minus</t>
  </si>
  <si>
    <t>193.238.34.106</t>
  </si>
  <si>
    <t>Hardworking, responsible, I have creative inclinations, I like to grow flowers</t>
  </si>
  <si>
    <t>178.215.167.190</t>
  </si>
  <si>
    <t>Sport
IT
Games</t>
  </si>
  <si>
    <t>194.31.237.131</t>
  </si>
  <si>
    <t>I strive for self-improvement</t>
  </si>
  <si>
    <t>178.133.149.25</t>
  </si>
  <si>
    <t>I like computer games and series, coach potato. I love LEGO</t>
  </si>
  <si>
    <t>46.150.65.38</t>
  </si>
  <si>
    <t>I like what I do! I love sports, I am passionate about choreography</t>
  </si>
  <si>
    <t>46.211.235.248</t>
  </si>
  <si>
    <t>Prg</t>
  </si>
  <si>
    <t>109.86.83.153</t>
  </si>
  <si>
    <t>Extrovert</t>
  </si>
  <si>
    <t>46.211.112.137</t>
  </si>
  <si>
    <t>Purposeful and multifaceted personality</t>
  </si>
  <si>
    <t>80.84.179.234</t>
  </si>
  <si>
    <t>I'm optimistic and hardworking person, believe in kindness and love</t>
  </si>
  <si>
    <t>217.196.161.160</t>
  </si>
  <si>
    <t>As a 1st year computer engineering student, my interests are focused on studying programming, computer architecture and technology. My hobby is reading, especially technical literature and scientific articles. I am always interested in new discoveries in the world of technology and software development.</t>
  </si>
  <si>
    <t>217.19.215.123</t>
  </si>
  <si>
    <t>194.62.139.71</t>
  </si>
  <si>
    <t>Hard-working, stress-resistant, communicative</t>
  </si>
  <si>
    <t>80.93.123.164</t>
  </si>
  <si>
    <t>responsible, attentive, active</t>
  </si>
  <si>
    <t>195.64.183.235</t>
  </si>
  <si>
    <t>I am a very versatile person, I like to communicate with people, but when these people are interesting to me. I don't like monotony</t>
  </si>
  <si>
    <t>128.124.36.253</t>
  </si>
  <si>
    <t>Purposeful, easy to learn, reliable</t>
  </si>
  <si>
    <t>37.73.28.37</t>
  </si>
  <si>
    <t>I recently became a mother, I am discovering a completely different life for myself. I love my job, although I have a very young child who has already started working again while I work part-time. I like work related to numbers, analytics, so that you have to think</t>
  </si>
  <si>
    <t>88.155.148.40</t>
  </si>
  <si>
    <t>Dancing</t>
  </si>
  <si>
    <t>176.37.180.127</t>
  </si>
  <si>
    <t>I am kind, responsible, hardworking and honest)</t>
  </si>
  <si>
    <t>31.144.24.166</t>
  </si>
  <si>
    <t>I am friendly, always ready to help. I always treat work responsibly.</t>
  </si>
  <si>
    <t>178.133.189.20</t>
  </si>
  <si>
    <t>I really like my work, fishing, I love reading books, cooking various dishes)))</t>
  </si>
  <si>
    <t>83.142.232.246</t>
  </si>
  <si>
    <t>I don't really like to talk about myself in an arbitrary way. I don't know what to say. The answer options are simpler for me.
Currently, work takes up all my time, I try to combine it with relationships and meetings with friends, which is not going as well as I would like. I like various scientific and psychological articles, surveys and tests. And I also watch a lot of movies and series.</t>
  </si>
  <si>
    <t>46.211.102.190</t>
  </si>
  <si>
    <t>Responsible.</t>
  </si>
  <si>
    <t>91.219.255.92</t>
  </si>
  <si>
    <t>Sociable, attentive, meticulous. I love to communicate with people. Responsible, to the point)). Positive, active. I play the piano, my pet is Scooba the pug. Good Bye.</t>
  </si>
  <si>
    <t>93.170.118.180</t>
  </si>
  <si>
    <t>A mother on maternity leave who does not sit still, but develops in the online sphere</t>
  </si>
  <si>
    <t>176.36.17.230</t>
  </si>
  <si>
    <t>I am responsible for my work, I always carefully perform various tasks and assignments.</t>
  </si>
  <si>
    <t>2a02:2378:11a8:976b:510d:7f5e:d8b2:827e</t>
  </si>
  <si>
    <t>Hard-working, responsible, in my spare time I relax with friends in nature, when there is no opportunity, I play on the PC</t>
  </si>
  <si>
    <t>Now I paint my feelings</t>
  </si>
  <si>
    <t>176.115.100.241</t>
  </si>
  <si>
    <t>Versatile</t>
  </si>
  <si>
    <t>176.111.178.143</t>
  </si>
  <si>
    <t>Workaholic. I like to play tennis, go to the pool, I like country vacations</t>
  </si>
  <si>
    <t>45.12.26.84</t>
  </si>
  <si>
    <t>Difficult to answer</t>
  </si>
  <si>
    <t>46.211.6.89</t>
  </si>
  <si>
    <t>I feel like a young woman, a loving mother. I love what I am doing now, it is very difficult and responsible work, but it is so nice to see the results, to rejoice together with my parents! I plant flowers in my spare time</t>
  </si>
  <si>
    <t>89.209.156.118</t>
  </si>
  <si>
    <t>love to travel and explore new opportunities</t>
  </si>
  <si>
    <t>92.253.236.46</t>
  </si>
  <si>
    <t>I like to travel, ride a bike, I like new places, sometimes I like to cook</t>
  </si>
  <si>
    <t>195.242.114.205</t>
  </si>
  <si>
    <t>I am a good person
Mom is on maternity leave
Sometimes I read books
I buy many books for my child
I take responsibility for any work</t>
  </si>
  <si>
    <t>178.133.32.174</t>
  </si>
  <si>
    <t>I like to draw, cook, play games, watch series, help animals.</t>
  </si>
  <si>
    <t>185.137.218.139</t>
  </si>
  <si>
    <t>188.163.49.156</t>
  </si>
  <si>
    <t>I love my work very much. Data analysis and conclusions are mine. Analytical mindset. I don't like to waste time pointlessly.</t>
  </si>
  <si>
    <t>141.170.254.234</t>
  </si>
  <si>
    <t>I like to read, watch movies, listen to music</t>
  </si>
  <si>
    <t>37.52.2.140</t>
  </si>
  <si>
    <t>Communicative, able to work in a team and organize work, explain material concisely, teach new things. I like to work with documents, with archival records. I like gardening, I have many indoor plants. I like to cook for my loved one.</t>
  </si>
  <si>
    <t>93.175.201.72</t>
  </si>
  <si>
    <t>I am 26 years old, I live and work in Ukraine. I am currently in a relationship and live in my boyfriend's apartment. I think we have a very cool relationship and we love each other. I also have friends with whom I like to spend my time. I am quite an active person, prone to optimism and self-belief. I like to spend time in nature, walk a lot and travel. I love mountains and everything related to them, except skiing.</t>
  </si>
  <si>
    <t>185.183.95.101</t>
  </si>
  <si>
    <t>Currently on maternity leave. I worked as a teacher, I realized that this is not mine.
She lived in Poland for three years. She traveled a lot before the pandemic.
I am interested in psychology.</t>
  </si>
  <si>
    <t>188.163.102.173</t>
  </si>
  <si>
    <t>I have a very active position in life, I always openly express my opinion, I am for the development of society</t>
  </si>
  <si>
    <t>91.202.73.106</t>
  </si>
  <si>
    <t>I have a good job, which I appreciate and cherish, but I also have a lot of free time, so I am looking for an occupation that would bring additional income. I really want to have remote work online, I have everything for this (laptop, internet).</t>
  </si>
  <si>
    <t>188.191.42.2</t>
  </si>
  <si>
    <t>I like responsibility and honesty, order and cleanliness, I like to go to the mountains, generally a cheerful but calm person</t>
  </si>
  <si>
    <t>195.114.144.197</t>
  </si>
  <si>
    <t>Multifaceted</t>
  </si>
  <si>
    <t>176.241.106.110</t>
  </si>
  <si>
    <t>I maintain a healthy lifestyle - sports and vegetarianism, frequent walks with 2 dogs and a child</t>
  </si>
  <si>
    <t>195.226.121.50</t>
  </si>
  <si>
    <t>I want to earn extra by putting likes and comments</t>
  </si>
  <si>
    <t>188.163.60.64</t>
  </si>
  <si>
    <t>Life is Beautiful</t>
  </si>
  <si>
    <t>37.115.203.93</t>
  </si>
  <si>
    <t>Unfortunately, I'm going through a very difficult time in my life right now, so I don't have much to say except that I'm depressed and I constantly need funds to survive</t>
  </si>
  <si>
    <t>46.133.52.227</t>
  </si>
  <si>
    <t>I love my work. I like working as a teacher, but sometimes there are not enough funds for the family. You need to look for sources of additional income</t>
  </si>
  <si>
    <t>5.53.113.91</t>
  </si>
  <si>
    <t>tired</t>
  </si>
  <si>
    <t>109.229.30.205</t>
  </si>
  <si>
    <t>I am looking for a job in the field of marketing. I am married, so far at home I paint pictures in my spare time, from household chores.</t>
  </si>
  <si>
    <t>91.196.176.13</t>
  </si>
  <si>
    <t>Purposeful, attentive, punctual</t>
  </si>
  <si>
    <t>188.163.12.10</t>
  </si>
  <si>
    <t>I am a manager</t>
  </si>
  <si>
    <t>195.2.236.213</t>
  </si>
  <si>
    <t>A responsible housewife who cares about her family</t>
  </si>
  <si>
    <t>213.81.136.11</t>
  </si>
  <si>
    <t>I like to cook and spend time with my family. I like to relax in nature. Working on the Internet, I can spend more time with children and engage in their development.</t>
  </si>
  <si>
    <t>88.155.230.123</t>
  </si>
  <si>
    <t>I value honesty and responsibility in people, I play sports and love intellectual games</t>
  </si>
  <si>
    <t>91.219.255.95</t>
  </si>
  <si>
    <t>Hardworking, meticulous, attentive. Sport</t>
  </si>
  <si>
    <t>178.197.215.111</t>
  </si>
  <si>
    <t>I am interested in taking the survey, because I believe that the opinion of every person in the world is very important! I love my job because it is interesting to me and I influence the decision of the company's financial statement</t>
  </si>
  <si>
    <t>212.110.138.180</t>
  </si>
  <si>
    <t>Art</t>
  </si>
  <si>
    <t>85.114.203.103</t>
  </si>
  <si>
    <t>I am a perfectionist in everything. If I take on some business - I study it perfectly and very quickly, I know how to see the main thing. Now I am looking for a new job, so that I can not only have additional income, but also help the country in difficult times, pay more taxes. I am looking for more options for passive income to be able to spend time with my family</t>
  </si>
  <si>
    <t>185.159.163.180</t>
  </si>
  <si>
    <t>I am interested in military rehabilitation. I love to read. I am glad when each collection is closed</t>
  </si>
  <si>
    <t>91.214.137.166</t>
  </si>
  <si>
    <t>I am purposeful and love discipline</t>
  </si>
  <si>
    <t>185.159.162.241</t>
  </si>
  <si>
    <t>I love nature, literature and my work. I dream of Victory and the end of the war.</t>
  </si>
  <si>
    <t>I like my work and my life</t>
  </si>
  <si>
    <t>Test</t>
  </si>
  <si>
    <t>Responsible, active, smart</t>
  </si>
  <si>
    <t>46.211.255.225</t>
  </si>
  <si>
    <t>A Ukrainian woman from Kharkiv, I work, I accept IDPs, I do sports, and I am getting closer to victory.</t>
  </si>
  <si>
    <t>188.163.9.124</t>
  </si>
  <si>
    <t>I like to work with small children, although it is very difficult with them, but in the end, the result is always pleasing.</t>
  </si>
  <si>
    <t>185.159.162.229</t>
  </si>
  <si>
    <t>I want peace!</t>
  </si>
  <si>
    <t>109.86.50.133</t>
  </si>
  <si>
    <t>I like to dance, I like animals and I want to earn money</t>
  </si>
  <si>
    <t>188.25.130.216</t>
  </si>
  <si>
    <t>I like to learn and learn about something new</t>
  </si>
  <si>
    <t>5.248.245.246</t>
  </si>
  <si>
    <t>Easy to learn, very interested in online work</t>
  </si>
  <si>
    <t>37.73.201.142</t>
  </si>
  <si>
    <t>I am purposefully going towards my goal - to finish the university. I complete all assignments, study hard and go for a red diploma</t>
  </si>
  <si>
    <t>91.210.251.8</t>
  </si>
  <si>
    <t>I have been working since I was 18 years old, I love communication and people, being in society, however, now I am just a mother, 24 hours a day.</t>
  </si>
  <si>
    <t>93.175.200.133</t>
  </si>
  <si>
    <t>I am Diana. Photographer by profession. I like to read books and learn foreign languages.</t>
  </si>
  <si>
    <t>185.19.5.108</t>
  </si>
  <si>
    <t>Responsible, I like working with papers more</t>
  </si>
  <si>
    <t>37.73.15.35</t>
  </si>
  <si>
    <t>i like to walk</t>
  </si>
  <si>
    <t>46.211.228.162</t>
  </si>
  <si>
    <t>I love coffee</t>
  </si>
  <si>
    <t>176.115.102.245</t>
  </si>
  <si>
    <t>I am a responsible and diligent worker. I use the authority of the management. I love my job because I like to communicate with people. Adopt their experience, learn and discover something new for yourself. I still like various trainings to develop and expand my horizons.</t>
  </si>
  <si>
    <t>178.136.226.111</t>
  </si>
  <si>
    <t>Open, self-confident, attentive, punctual, polite, balanced</t>
  </si>
  <si>
    <t>91.233.90.6</t>
  </si>
  <si>
    <t>I love to draw, do sports. Spend time in nature.</t>
  </si>
  <si>
    <t>Volunteer</t>
  </si>
  <si>
    <t>46.150.68.159</t>
  </si>
  <si>
    <t>Responsible, sporty, sociable person</t>
  </si>
  <si>
    <t>212.80.39.230</t>
  </si>
  <si>
    <t>I am happy with my family.</t>
  </si>
  <si>
    <t>77.122.185.223</t>
  </si>
  <si>
    <t>A good decent person, often my kindness does not work in my favor, I like my job and want a higher salary level.
Because of the war, I live separately with my wife and son, I sent them to a safe place in Germany. Most of all, I want the end of the war.</t>
  </si>
  <si>
    <t>178.133.37.101</t>
  </si>
  <si>
    <t>1</t>
  </si>
  <si>
    <t>2a02:14f:174:3dba:410:7ee5:c459:a9f6</t>
  </si>
  <si>
    <t>Hrhtj</t>
  </si>
  <si>
    <t>188.163.121.240</t>
  </si>
  <si>
    <t>Honest, responsible, creative, ambitious, energetic</t>
  </si>
  <si>
    <t>46.211.229.177</t>
  </si>
  <si>
    <t>There is a lot of work - there is not enough time somehow â™€ï¸ ðŸ¤·</t>
  </si>
  <si>
    <t>195.38.8.102</t>
  </si>
  <si>
    <t>I am very punctual</t>
  </si>
  <si>
    <t>188.163.20.242</t>
  </si>
  <si>
    <t>I am a simple and honest person.</t>
  </si>
  <si>
    <t>95.134.83.1</t>
  </si>
  <si>
    <t>I am Angelina. Since childhood, she loved vocals and literature. She even had a couple of her own works and poems. Studied as an interior designer. I am not working at the moment, so I have plenty of free time</t>
  </si>
  <si>
    <t>37.73.35.92</t>
  </si>
  <si>
    <t>I am a scientist. I love my work, I have a hobby of writing and love to travel</t>
  </si>
  <si>
    <t>46.211.250.143</t>
  </si>
  <si>
    <t>I love my work, children and loved ones.
I take responsibility for my duties. I like to rest with friends</t>
  </si>
  <si>
    <t>88.155.247.152</t>
  </si>
  <si>
    <t>I like to work, relax and enjoy life</t>
  </si>
  <si>
    <t>2a02:2378:1035:a391:c5fb:5a3f:acbf:7d02</t>
  </si>
  <si>
    <t>Responsible and honest. Attentive and striving for the ideal in everything</t>
  </si>
  <si>
    <t>62.122.220.145</t>
  </si>
  <si>
    <t>I like to read books. I also play computer games.</t>
  </si>
  <si>
    <t>88.155.189.66</t>
  </si>
  <si>
    <t>Like travelling. I like to go shopping. She worked as a nurse in a private laboratory.</t>
  </si>
  <si>
    <t>46.211.249.116</t>
  </si>
  <si>
    <t>I like to communicate and help others, if there is knowledge, skills and opportunities for this.
I love different handicrafts.
Now it is not very resourceful.
I have financial problems.
In search of a job that would please and bring a stable and sufficient income.</t>
  </si>
  <si>
    <t>185.70.17.14</t>
  </si>
  <si>
    <t>I think it's a good practice for me, - answering in English. I like dance, psychology and drawing. I don't like my job and want to change it.</t>
  </si>
  <si>
    <t>188.190.92.105</t>
  </si>
  <si>
    <t>I'm studying</t>
  </si>
  <si>
    <t>I would like.something.better.an opportunity.to.earn.a little extra.</t>
  </si>
  <si>
    <t>188.163.77.147</t>
  </si>
  <si>
    <t>5.199.233.38</t>
  </si>
  <si>
    <t>I have many interests and hobbies, a versatile personality, tolerant and easy to communicate with, I treat work responsibly, among my favorite activities are drawing and reading.</t>
  </si>
  <si>
    <t>194.99.105.90</t>
  </si>
  <si>
    <t>I work in the field of information technologies, I am interested in cars</t>
  </si>
  <si>
    <t>88.155.157.102</t>
  </si>
  <si>
    <t>I will receive two higher educations at the same time, full-time and part-time. In my free time, I read a lot of fiction</t>
  </si>
  <si>
    <t>46.211.88.44</t>
  </si>
  <si>
    <t>37.73.7.251</t>
  </si>
  <si>
    <t>Calm introvert. I love my field of activity. I have a lot of free time, which I try to spend with friends</t>
  </si>
  <si>
    <t>37.73.17.152</t>
  </si>
  <si>
    <t>I like to work. I like working with my hands, I like monotonous work, improving something</t>
  </si>
  <si>
    <t>176.37.164.90</t>
  </si>
  <si>
    <t>I'm an optimist. I always strive to learn something new. I am attentive and proactive in work. I like to read books, draw neurographics, make yoga</t>
  </si>
  <si>
    <t>91.211.133.85</t>
  </si>
  <si>
    <t>Hardworking, I like to work in the garden, take care</t>
  </si>
  <si>
    <t>176.126.128.33</t>
  </si>
  <si>
    <t>I like my profession, because medicine ðŸ‘ðŸ»ðŸ‘ðŸ»</t>
  </si>
  <si>
    <t>95.158.53.26</t>
  </si>
  <si>
    <t>I do quality work</t>
  </si>
  <si>
    <t>176.98.92.182</t>
  </si>
  <si>
    <t>Nikita</t>
  </si>
  <si>
    <t>195.34.75.106</t>
  </si>
  <si>
    <t>77.123.127.21</t>
  </si>
  <si>
    <t>I like my job, change only changes</t>
  </si>
  <si>
    <t>188.163.115.230</t>
  </si>
  <si>
    <t>Introvert. I like to swim.</t>
  </si>
  <si>
    <t>185.209.58.8</t>
  </si>
  <si>
    <t>I study at the engineering and mathematics faculty, I am looking for a job, I go to dances, I plan to go to the gym. I have been trying to find ways to earn money since I was 12 years old, I am very active and responsible</t>
  </si>
  <si>
    <t>193.194.126.209</t>
  </si>
  <si>
    <t>Chat with people</t>
  </si>
  <si>
    <t>188.163.81.49</t>
  </si>
  <si>
    <t>I spend all my free time studying and self-improvement. I like to walk in nature, draw, read.</t>
  </si>
  <si>
    <t>89.209.220.225</t>
  </si>
  <si>
    <t>Responsibility</t>
  </si>
  <si>
    <t>2a02:2378:124c:2ef8::1</t>
  </si>
  <si>
    <t>I am pregnant and on maternity leave, I worked as an accountant and auditor, I liked it, my profession is a food technologist</t>
  </si>
  <si>
    <t>88.155.52.213</t>
  </si>
  <si>
    <t>I am very hardworking, I love order everywhere and in everything. I love to knit, sew, and cook.</t>
  </si>
  <si>
    <t>95.158.42.66</t>
  </si>
  <si>
    <t>I like my work and I want to develop in these directions. I also do stretching 2-3 times a week</t>
  </si>
  <si>
    <t>185.177.189.164</t>
  </si>
  <si>
    <t>At work, as in everyday life, I am very responsible, punctual, I try to keep everything in order and systematize. I like to make plans, schedules, complete tasks and stick to deadlines. At the same time, creativity and a creative approach are present in my life</t>
  </si>
  <si>
    <t>46.211.82.72</t>
  </si>
  <si>
    <t>I am an independent, organized and responsible person. I have knowledge and experience in aviation and contact center management. Like travelling. I consider planning to be my strong point.</t>
  </si>
  <si>
    <t>93.178.233.0</t>
  </si>
  <si>
    <t>Nothing interesting</t>
  </si>
  <si>
    <t>A conscientious, responsible person, with a sense of humor, an optimist and hoping for the best.</t>
  </si>
  <si>
    <t>185.35.102.153</t>
  </si>
  <si>
    <t>I think normally</t>
  </si>
  <si>
    <t>46.37.217.35</t>
  </si>
  <si>
    <t>I am a person who, together with my family, is going through a very difficult experience of the war. This is the main thing that worries me now.</t>
  </si>
  <si>
    <t>46.211.31.153</t>
  </si>
  <si>
    <t>I am a person who likes to work and rest and travel.</t>
  </si>
  <si>
    <t>89.209.104.67</t>
  </si>
  <si>
    <t>Purposeful, an example for the child, hardworking, with a good sense of humor</t>
  </si>
  <si>
    <t>178.133.160.56</t>
  </si>
  <si>
    <t>I am a polite and kind person! I love that everything is in its place! I love my job because I constantly meet different people! Well, of course, my weakness is my car, she is like a girl to me!</t>
  </si>
  <si>
    <t>Honest, open, reliable, responsible, sociopathic</t>
  </si>
  <si>
    <t>2a09:bac3:5866:2dc::49:10b</t>
  </si>
  <si>
    <t>37.30.14.40</t>
  </si>
  <si>
    <t>I really like to develop, learn new things, I take my work seriously, I do it 100 percent
 In my free time I like to read</t>
  </si>
  <si>
    <t>Athlete</t>
  </si>
  <si>
    <t>37.55.121.173</t>
  </si>
  <si>
    <t>I am a tractor driver by profession, but I have never worked as one, because it is not profitable.</t>
  </si>
  <si>
    <t>91.202.147.108</t>
  </si>
  <si>
    <t>Workaholic, interested in new things, achieves goals, reads</t>
  </si>
  <si>
    <t>188.163.8.225</t>
  </si>
  <si>
    <t>46.211.20.211</t>
  </si>
  <si>
    <t>I like my work. I like to play sports and dance.</t>
  </si>
  <si>
    <t>46.211.90.5</t>
  </si>
  <si>
    <t>I have a very interesting job. I read a lot, like to travel</t>
  </si>
  <si>
    <t>80.73.14.43</t>
  </si>
  <si>
    <t>I consider myself a responsible and at the same time a creative person. I like walking in nature, reading books, drawing</t>
  </si>
  <si>
    <t>178.150.21.252</t>
  </si>
  <si>
    <t>I am sincere and purposeful</t>
  </si>
  <si>
    <t>2a02:2378:104c:3997:94f3:45a9:27be:4285</t>
  </si>
  <si>
    <t>I am responsible for my work</t>
  </si>
  <si>
    <t>5.199.233.128</t>
  </si>
  <si>
    <t>Everything is in the survey</t>
  </si>
  <si>
    <t>188.163.74.80</t>
  </si>
  <si>
    <t>I am an introvert who likes to be alone, but at the same time I like to communicate with people. I am diligent, calm and well-mannered at work. I have many hobbies, for example: playing the guitar, learning English, doing sports, and beekeeping.</t>
  </si>
  <si>
    <t>109.86.125.156</t>
  </si>
  <si>
    <t>Responsible for those whom she has tamed, I start the day with physical exercises and water.</t>
  </si>
  <si>
    <t>46.211.249.117</t>
  </si>
  <si>
    <t>Attentive, patient, quick learner.</t>
  </si>
  <si>
    <t>194.44.112.3</t>
  </si>
  <si>
    <t>A young girl, hardworking and tolerant</t>
  </si>
  <si>
    <t>2a02:2378:1014:7b97:ed68:ecac:ac4e:5fde</t>
  </si>
  <si>
    <t>I love to work and make people happier. I am a very kind person and always ready to help. My hobby is dancing</t>
  </si>
  <si>
    <t>188.163.83.122</t>
  </si>
  <si>
    <t>To pay well</t>
  </si>
  <si>
    <t>128.124.108.43</t>
  </si>
  <si>
    <t>Interesting ðŸ¤”</t>
  </si>
  <si>
    <t>46.211.17.18</t>
  </si>
  <si>
    <t>I love my job...I will come there on Saturday)) I am responsible...picky with people...cheerful))</t>
  </si>
  <si>
    <t>31.202.114.254</t>
  </si>
  <si>
    <t>Hardworking, kind,</t>
  </si>
  <si>
    <t>46.211.249.163</t>
  </si>
  <si>
    <t>Yes I like it</t>
  </si>
  <si>
    <t>2a02:2378:1245:c872:555c:b192:eb86:7c93</t>
  </si>
  <si>
    <t>I like this kind of income, I am ready to continue doing it</t>
  </si>
  <si>
    <t>Friendly and kind person, I love animals. Very hardworking, I always resolve conflicts peacefully. I love swimming and sports</t>
  </si>
  <si>
    <t>93.127.18.5</t>
  </si>
  <si>
    <t>Workaholic</t>
  </si>
  <si>
    <t>91.123.150.187</t>
  </si>
  <si>
    <t>III</t>
  </si>
  <si>
    <t>2a02:2378:10b3:4946:359f:e87a:3a0b:979b</t>
  </si>
  <si>
    <t>As I wrote above, I love swimming, outdoor recreation, I work as a manager in a supermarket</t>
  </si>
  <si>
    <t>176.36.199.103</t>
  </si>
  <si>
    <t>I love life.</t>
  </si>
  <si>
    <t>62.205.158.24</t>
  </si>
  <si>
    <t>Diligent</t>
  </si>
  <si>
    <t>2a02:2378:11e5:cc58:c4be:37d7:5471:ae79</t>
  </si>
  <si>
    <t>She used to live in the Kherson region, the territory is currently occupied, moved to Kyiv, got married and gave birth to a child, worked before that, loved to work and engage in self-development, go shopping, interested in politics</t>
  </si>
  <si>
    <t>46.211.239.173</t>
  </si>
  <si>
    <t>I really like my difficult work, very scrupulous, I love animals - I take care of homeless animals.</t>
  </si>
  <si>
    <t>88.155.168.242</t>
  </si>
  <si>
    <t>Responsible, confident, communicative</t>
  </si>
  <si>
    <t>176.8.250.19</t>
  </si>
  <si>
    <t>I am a very charismatic and interesting person. I am very responsible, I have an analytical mind, but despite this, I also have creative skills - I can play the piano. I love animals, I have a parrot. I like marketing and advertising and that's why I chose a profession related to it.</t>
  </si>
  <si>
    <t>37.73.30.187</t>
  </si>
  <si>
    <t>Responsibility, thoroughness in the performance of assigned tasks</t>
  </si>
  <si>
    <t>188.163.98.18</t>
  </si>
  <si>
    <t>I have 3 cats</t>
  </si>
  <si>
    <t>93.127.70.206</t>
  </si>
  <si>
    <t>I'm looking for a job</t>
  </si>
  <si>
    <t>188.163.34.228</t>
  </si>
  <si>
    <t>Idealist, introvert. I like to draw and scratch cats. I appreciate decent people. I believe in the Armed Forces and Victory of Ukraine.</t>
  </si>
  <si>
    <t>37.73.12.116</t>
  </si>
  <si>
    <t>Responsible with developed organizational skills</t>
  </si>
  <si>
    <t>37.73.6.194</t>
  </si>
  <si>
    <t>A wise man</t>
  </si>
  <si>
    <t>92.249.112.65</t>
  </si>
  <si>
    <t>Everything new is interesting.</t>
  </si>
  <si>
    <t>46.211.166.4</t>
  </si>
  <si>
    <t>I am persistent, attentive,
The team is fair.
I don't like to put off work until tomorrow, I want to do it right quickly and efficiently.
Confidently go forward to the goal.
Thank you. Have a nice day.</t>
  </si>
  <si>
    <t>88.155.144.91</t>
  </si>
  <si>
    <t>People really like to sew things</t>
  </si>
  <si>
    <t>88.155.166.158</t>
  </si>
  <si>
    <t>I am smart, lazy, proud.
I am responsible for the performance of work.</t>
  </si>
  <si>
    <t>176.37.28.208</t>
  </si>
  <si>
    <t>Determined and confident
Responsible
I want to do something interesting and challenging</t>
  </si>
  <si>
    <t>62.16.21.207</t>
  </si>
  <si>
    <t>The age of social networks</t>
  </si>
  <si>
    <t>194.169.205.1</t>
  </si>
  <si>
    <t>I create visual information. Pictures, diagrams, signs, posters - everything that can be printed. If you need to convey any message with the help of pictures, it's up to me!</t>
  </si>
  <si>
    <t>46.211.13.196</t>
  </si>
  <si>
    <t>Hello, my name is Snow White. I love active recreation, nature and cats. I have been working in the field of trade for 10 years and have experience in all operational processes of a supermarket. I like to create effective teams and control organizational moments. I like motivational literature and travel.</t>
  </si>
  <si>
    <t>188.163.21.109</t>
  </si>
  <si>
    <t>I like to make quick decisions, to solve various problems, I don't like to mess around at work. Now I'm losing weight and taking care of my mental health.</t>
  </si>
  <si>
    <t>46.211.230.187</t>
  </si>
  <si>
    <t>In search of himself, a responsible, creative person who tries to understand this world. Sometimes you know that this world is not for everyone. I closely perceive the problems of others, injustice</t>
  </si>
  <si>
    <t>176.111.177.127</t>
  </si>
  <si>
    <t>178.133.177.244</t>
  </si>
  <si>
    <t>Walk</t>
  </si>
  <si>
    <t>176.37.200.136</t>
  </si>
  <si>
    <t>I like active work</t>
  </si>
  <si>
    <t>95.134.51.171</t>
  </si>
  <si>
    <t>I treat work responsibly. I have a balanced hobby: I know how to sew, I love the theater and art.</t>
  </si>
  <si>
    <t>46.133.146.184</t>
  </si>
  <si>
    <t>I am a seamstress, I have a wonderful family, I love my job very much, I really like being at home with my children and husband, my family and I really like to walk together in nature or near the sea on weekends</t>
  </si>
  <si>
    <t>31.128.76.26</t>
  </si>
  <si>
    <t>Beautiful, smart, brave, optimistic</t>
  </si>
  <si>
    <t>46.149.90.10</t>
  </si>
  <si>
    <t>Energetic, creative personality. I treat my work responsibly, I am sure that I can do more. I love new things in my field of activity, I am constantly engaged in self-development.</t>
  </si>
  <si>
    <t>45.132.93.198</t>
  </si>
  <si>
    <t>I am diligent about my work, I always try to do everything quickly, on time and with high quality.
I like to read and watch scientific programs.</t>
  </si>
  <si>
    <t>88.155.52.111</t>
  </si>
  <si>
    <t>I am an ordinary person. I love art, learning something new. I take my work seriously, I believe that any work, even if it is not prestigious, should be done to the best of my ability and conscientiously. I love animals (I have a cat) and art</t>
  </si>
  <si>
    <t>2a02:2378:11a9:2eb9:3c06:ac1d:6a2c:82e4</t>
  </si>
  <si>
    <t>Want</t>
  </si>
  <si>
    <t>176.221.170.148</t>
  </si>
  <si>
    <t>TEST</t>
  </si>
  <si>
    <t>70.168.50.218</t>
  </si>
  <si>
    <t>I'm lazy gazy programmer</t>
  </si>
  <si>
    <t>185.115.4.149</t>
  </si>
  <si>
    <t>In Rtmt</t>
  </si>
  <si>
    <t>Active, proactive, communicative, with a good sense of humor. I go to the gym, I like to read and go to the theater.</t>
  </si>
  <si>
    <t>185.38.209.73</t>
  </si>
  <si>
    <t>I work as a manager in a restaurant and I hate this job, I will be fired soon.
I am passionate about graphic design, I am studying in this direction and I plan to work further</t>
  </si>
  <si>
    <t>93.127.66.10</t>
  </si>
  <si>
    <t>I can't describe myself</t>
  </si>
  <si>
    <t>46.211.25.42</t>
  </si>
  <si>
    <t>Attentive, responsible, interested in something new, communicative</t>
  </si>
  <si>
    <t>188.163.20.218</t>
  </si>
  <si>
    <t>I like work with a free schedule and deadlines, because it is easier for me to organize my time for work</t>
  </si>
  <si>
    <t>192.71.244.206</t>
  </si>
  <si>
    <t>Cheerful, attentive, critical.</t>
  </si>
  <si>
    <t>188.163.40.157</t>
  </si>
  <si>
    <t>I love my place of work and my colleagues. The mood rises there</t>
  </si>
  <si>
    <t>91.210.251.11</t>
  </si>
  <si>
    <t>I'm shy )</t>
  </si>
  <si>
    <t>91.222.17.81</t>
  </si>
  <si>
    <t>I used to work in a supermarket, but now I am on maternity leave and I am looking for a favorite part-time job on the Internet so that I have time for my children and to earn something</t>
  </si>
  <si>
    <t>91.217.58.9</t>
  </si>
  <si>
    <t>Purposeful</t>
  </si>
  <si>
    <t>213.231.27.237</t>
  </si>
  <si>
    <t>I don't really trust people and I don't like big companies. But I am responsive and can offer my help if needed.</t>
  </si>
  <si>
    <t>176.67.3.179</t>
  </si>
  <si>
    <t>I consider myself a versatile person who strives to constantly learn something new))</t>
  </si>
  <si>
    <t>46.211.104.180</t>
  </si>
  <si>
    <t>Workaholic. Empath.</t>
  </si>
  <si>
    <t>188.163.80.159</t>
  </si>
  <si>
    <t>I am a responsible person. I love when work brings pleasure and profit.</t>
  </si>
  <si>
    <t>91.193.172.170</t>
  </si>
  <si>
    <t>Responsibility, sensuality, reliability</t>
  </si>
  <si>
    <t>46.211.250.141</t>
  </si>
  <si>
    <t>I don't want to answer</t>
  </si>
  <si>
    <t>178.159.231.210</t>
  </si>
  <si>
    <t>Honest and responsible</t>
  </si>
  <si>
    <t>I am responsible and punctual at work. In my free time, I like to read books and listen to music. I play several musical instruments. For the past few years, I have been doing sports and watching my diet. I am passionate about science pop. I spend a lot of time with my girlfriend</t>
  </si>
  <si>
    <t>I work as a bartender in a restaurant, I am fond of football, football analysis, I like to spend time with my children</t>
  </si>
  <si>
    <t>194.107.179.130</t>
  </si>
  <si>
    <t>My name is Victoria, I am a 3D visualizer. I'm 22 years old and I just love creating exciting visuals. My favorite hobbies are learning new technologies in the field of computer graphics, drawing on a tablet and photography. I feel happy when I can immerse myself in the world of creativity and innovation.</t>
  </si>
  <si>
    <t>46.211.81.25</t>
  </si>
  <si>
    <t>Looking for a job. I like to travel. I like to communicate with people</t>
  </si>
  <si>
    <t>176.37.203.210</t>
  </si>
  <si>
    <t>I try to look optimistically at the future of Ukraine</t>
  </si>
  <si>
    <t>46.150.86.59</t>
  </si>
  <si>
    <t>Tall, intelligent and, as they say, clever. I'm trying to find a job that will bring not only money, but also pleasure, otherwise there may be no work;)</t>
  </si>
  <si>
    <t>37.73.27.139</t>
  </si>
  <si>
    <t>I am beautiful, smart</t>
  </si>
  <si>
    <t>83.218.253.86</t>
  </si>
  <si>
    <t>I like to work. I like to learn</t>
  </si>
  <si>
    <t>176.111.179.78</t>
  </si>
  <si>
    <t>Confident and purposeful,
I like to work</t>
  </si>
  <si>
    <t>37.57.147.116</t>
  </si>
  <si>
    <t>I like to work in the field of finance. Now I work on platforms that do not require a lot of time. I want to keep abreast of events in the world.</t>
  </si>
  <si>
    <t>77.123.67.171</t>
  </si>
  <si>
    <t>Mother of two beautiful boys, I love handmade and helping those who really need it</t>
  </si>
  <si>
    <t>188.163.51.192</t>
  </si>
  <si>
    <t>I treat my work very responsibly. I also now spend a lot of time working in the country. I pay a lot of attention to my husband and cat.</t>
  </si>
  <si>
    <t>134.249.196.140</t>
  </si>
  <si>
    <t>Creative, creative, responsible</t>
  </si>
  <si>
    <t>46.150.68.2</t>
  </si>
  <si>
    <t>213.110.129.96</t>
  </si>
  <si>
    <t>Purposeful, communicative, proactive. I have a clear statement about an active position</t>
  </si>
  <si>
    <t>217.196.161.146</t>
  </si>
  <si>
    <t>I love myself and the world
I am waiting for victory</t>
  </si>
  <si>
    <t>I like to work, but unfortunately it's hard.</t>
  </si>
  <si>
    <t>I work at a factory and, on the contrary, I work with plant seedlings, I love my work</t>
  </si>
  <si>
    <t>37.73.29.218</t>
  </si>
  <si>
    <t>Currently I am looking for a job asks in my spare time I like to ride a bike asks I also do dancing from Kopka 10 months I work in the direction of Hills What time does it close asks I like to spend time with my friends asks I like to watch movies asks to listen to music asks to help others asks specifically those who need it I ask for help. I also like to cook in the kitchen.</t>
  </si>
  <si>
    <t>194.62.139.251</t>
  </si>
  <si>
    <t>stress-resistant, active, progressive</t>
  </si>
  <si>
    <t>77.121.137.222</t>
  </si>
  <si>
    <t>I am serious about my work, I like to read and travel.</t>
  </si>
  <si>
    <t>37.73.204.55</t>
  </si>
  <si>
    <t>Responsible and diligent in performing tasks. I always try to do my job as well as possible. I like the creative aspect of my work, as I think I have good taste. When work excites me, I am ready to work beyond the norm, which is what I demand from my colleagues.</t>
  </si>
  <si>
    <t>62.106.82.175</t>
  </si>
  <si>
    <t>At this stage, I would not like to tell anything about myself, maybe in the future</t>
  </si>
  <si>
    <t>46.227.143.249</t>
  </si>
  <si>
    <t>In my free time, I like to read or play computer games. I am interested in evidence-based medicine and new scientific research. I have a European shorthair cat. Childfree.</t>
  </si>
  <si>
    <t>193.37.251.110</t>
  </si>
  <si>
    <t>I like to knit, sew, embroider, cook something delicious for my family.</t>
  </si>
  <si>
    <t>91.123.150.199</t>
  </si>
  <si>
    <t>An open, emotional, cheerful person</t>
  </si>
  <si>
    <t>176.36.152.20</t>
  </si>
  <si>
    <t>A woman who goes to work.</t>
  </si>
  <si>
    <t>91.218.13.202</t>
  </si>
  <si>
    <t>I am 24 years old, I graduated from the Kyiv-Mohyla Academy with a degree in "Finance, Banking and Insurance" in 2021. Since then, she joined the creation of a startup that produces socks and started working in the data science of a British company. This year, I will enroll in a master's degree in data analysis, and I am also planning a PhD career. I love everything related to technology, I am deeply interested in AI and drones. I am constantly trying to improve and diversify approaches to passive income. I used to play football, now in my spare time I build a constructor or do graphic design. In the future, I dream of launching a technological startup that will create various algorithms to optimize the operation of various systems.</t>
  </si>
  <si>
    <t>178.150.235.75</t>
  </si>
  <si>
    <t>Cheerful, fair, responsible. I like football, fishing.</t>
  </si>
  <si>
    <t>37.229.11.215</t>
  </si>
  <si>
    <t>Cautious optimist.</t>
  </si>
  <si>
    <t>188.163.74.129</t>
  </si>
  <si>
    <t>I love interacting with people and learning, it's always been a big part of my life. I also like to read and do needlework. I could describe myself as a stress-resistant, balanced person who is difficult to get out of myself, but when this happens, it is accompanied by an emotional explosion</t>
  </si>
  <si>
    <t>I am a disabled person of the 3rd group, after a stroke. But I am an optimist, and I am moving on in life!)</t>
  </si>
  <si>
    <t>95.158.42.138</t>
  </si>
  <si>
    <t>Responsible, purposeful, I want to wish everyone peace</t>
  </si>
  <si>
    <t>188.163.24.81</t>
  </si>
  <si>
    <t>I like to work, attentive, purposeful, punctual, kind</t>
  </si>
  <si>
    <t>Punctual, responsible, executive</t>
  </si>
  <si>
    <t>185.191.179.6</t>
  </si>
  <si>
    <t>He is completely directed in his relations</t>
  </si>
  <si>
    <t>2a02:2378:103c:9627:a591:50bc:1d67:76eb</t>
  </si>
  <si>
    <t>I am 18, I want to work as a lawyer, I am responsible</t>
  </si>
  <si>
    <t>45.12.26.236</t>
  </si>
  <si>
    <t>I am a mother on parental leave, so most of my time and interests are now centered around my son. I like to work because it gives me independence, confidence and self-affirmation. Now I work a couple of hours a day. I plan to return to work full-time in the fall.</t>
  </si>
  <si>
    <t>188.163.34.19</t>
  </si>
  <si>
    <t>I love my job, I am waiting for a full return from maternity leave</t>
  </si>
  <si>
    <t>46.211.227.170</t>
  </si>
  <si>
    <t>I changed a lot because of the war. But I love people, attentive, active, sincere.</t>
  </si>
  <si>
    <t>91.232.158.102</t>
  </si>
  <si>
    <t>Responsible, positive, tolerant and optimistic.</t>
  </si>
  <si>
    <t>195.2.236.253</t>
  </si>
  <si>
    <t>I want to learn something new.</t>
  </si>
  <si>
    <t>159.224.217.19</t>
  </si>
  <si>
    <t>I am very interested in everything new, I want to learn as much new knowledge as possible or expand existing knowledge, but I often start many things at the same time without completing them. I like to read, listen to podcasts (history, psychology, art, politics, health, literature). I want to study physics again. I like walking in nature, just walking, board games. I treat work responsibly, the greater the load, the more energy. If there is a lull, then I fall into sadness and apathy. I study well and understand something new for me.</t>
  </si>
  <si>
    <t>188.163.74.204</t>
  </si>
  <si>
    <t>178.158.206.152</t>
  </si>
  <si>
    <t>Mi</t>
  </si>
  <si>
    <t>176.36.64.25</t>
  </si>
  <si>
    <t>Merry, doorbell. I find a way out of various situations, resourceful, skillful.</t>
  </si>
  <si>
    <t>195.178.151.228</t>
  </si>
  <si>
    <t>I read books, I love new information,</t>
  </si>
  <si>
    <t>46.211.95.92</t>
  </si>
  <si>
    <t>I love my work, reading books, spending time with my family</t>
  </si>
  <si>
    <t>178.133.92.81</t>
  </si>
  <si>
    <t>I love to communicate, I do yoga in my free time.</t>
  </si>
  <si>
    <t>178.136.164.202</t>
  </si>
  <si>
    <t>I like to take tests and participate in surveys</t>
  </si>
  <si>
    <t>94.178.220.113</t>
  </si>
  <si>
    <t>I like to fantasize, make some designs of buildings and rooms. I like to draw. Communicating with people is also my hobby</t>
  </si>
  <si>
    <t>2001:67c:198c:906:15::f8</t>
  </si>
  <si>
    <t>I draw, like trams and play video games</t>
  </si>
  <si>
    <t>185.185.254.227</t>
  </si>
  <si>
    <t>I like to dance and psychology</t>
  </si>
  <si>
    <t>188.163.110.63</t>
  </si>
  <si>
    <t>I study, I love fishing, IT, games</t>
  </si>
  <si>
    <t>37.52.71.16</t>
  </si>
  <si>
    <t>I am interested in creativity and creativity</t>
  </si>
  <si>
    <t>95.46.157.11</t>
  </si>
  <si>
    <t>Attentive, honest. I like gardening, cooking</t>
  </si>
  <si>
    <t>188.163.98.108</t>
  </si>
  <si>
    <t>I work</t>
  </si>
  <si>
    <t>109.86.128.28</t>
  </si>
  <si>
    <t>Since Iâ€™m on maternity leave, Iâ€™m trying to earn at least some money for the family.</t>
  </si>
  <si>
    <t>195.64.239.90</t>
  </si>
  <si>
    <t>I am a cheerful person, active. I like my work, it is quite creative and I have a lot of free time that I devote to what I want. My favorite activity is sport. I have been engaged in dancing and various sports in general for 10 years. I like to read books, draw.</t>
  </si>
  <si>
    <t>2a00:102a:4005:4b1b:1:0:c538:5d32</t>
  </si>
  <si>
    <t>Super ones</t>
  </si>
  <si>
    <t>2a02:2378:1074:de9e::1</t>
  </si>
  <si>
    <t>I love my job, I am responsible and honest. I also do numirology, tarot and astrology. I'm curious, I'm interested in a lot of things.</t>
  </si>
  <si>
    <t>176.111.178.19</t>
  </si>
  <si>
    <t>I'm raising my son, I pay a lot of attention to his education and health</t>
  </si>
  <si>
    <t>2a02:2378:103d:587c::1</t>
  </si>
  <si>
    <t>Energetic, free</t>
  </si>
  <si>
    <t>I am an extremely passionate and driven person with a deep interest in languages â€‹â€‹and technology. My personality combines a creative approach to problem solving and a systematic view of problems. In my work, I strive for constant learning and improvement, which allows me to successfully cope with new challenges.
In my free time, I like to read, learn new programming languages â€‹â€‹and design. These hobbies help me maintain a balance between the technical and creative aspects of my life.</t>
  </si>
  <si>
    <t>109.108.65.149</t>
  </si>
  <si>
    <t>Hobby polymer clay, beadwork, painting, full time</t>
  </si>
  <si>
    <t>77.122.134.130</t>
  </si>
  <si>
    <t>213.110.135.85</t>
  </si>
  <si>
    <t>I am a housewife, I raise children, I like country chores</t>
  </si>
  <si>
    <t>188.163.9.13</t>
  </si>
  <si>
    <t>Hardworking and motivated</t>
  </si>
  <si>
    <t>128.124.100.225</t>
  </si>
  <si>
    <t>Favorite work. Polite, attentive</t>
  </si>
  <si>
    <t>176.36.56.129</t>
  </si>
  <si>
    <t>I like to cook food</t>
  </si>
  <si>
    <t>83.37.134.183</t>
  </si>
  <si>
    <t>I am friendly, I come to help when necessary, with a good sense of humor, responsible, I like to work alone and in a team, I have leadership qualities</t>
  </si>
  <si>
    <t>37.203.8.76</t>
  </si>
  <si>
    <t>176.38.32.107</t>
  </si>
  <si>
    <t>Meaning, path, work, art and all other components of life are based on three main principles of development: spiritual, creative and technological.</t>
  </si>
  <si>
    <t>2a00:f41:283c:d342:f08e:17f3:29a7:d932</t>
  </si>
  <si>
    <t>At the moment, I am on maternity leave, but I am learning to knit with different types of yarn and different products at the same time</t>
  </si>
  <si>
    <t>176.104.49.138</t>
  </si>
  <si>
    <t>She is attentive and responsible in her work. I love nature, travel, cats :)</t>
  </si>
  <si>
    <t>95.158.48.23</t>
  </si>
  <si>
    <t>I like to benefit people, to be socially active.</t>
  </si>
  <si>
    <t>188.146.123.17</t>
  </si>
  <si>
    <t>I like what I do - cooking, I am stress-resistant, creative and intelligent</t>
  </si>
  <si>
    <t>62.205.137.48</t>
  </si>
  <si>
    <t>46.185.111.195</t>
  </si>
  <si>
    <t>I like to travel, cook. I don't like the job, but I have to work somewhere. Glad to be able to work informally.</t>
  </si>
  <si>
    <t>93.170.68.103</t>
  </si>
  <si>
    <t>I am sociable. I like different work, because you can learn a lot and learn new skills. I like to create presentations, I like to sing and read books</t>
  </si>
  <si>
    <t>81.24.208.137</t>
  </si>
  <si>
    <t>I love my job, especially when you can really help the patient. It hurts when the patient cannot afford any treatment. I love to work and achieve results.</t>
  </si>
  <si>
    <t>46.211.165.204</t>
  </si>
  <si>
    <t>Attentive, responsible, would like to work to distract from household duties.</t>
  </si>
  <si>
    <t>31.144.84.152</t>
  </si>
  <si>
    <t>A versatile personality, I do sports, I have hobbies, and I also work.</t>
  </si>
  <si>
    <t>80.90.229.226</t>
  </si>
  <si>
    <t>Jdkskss</t>
  </si>
  <si>
    <t>146.120.168.165</t>
  </si>
  <si>
    <t>I am a self-confident person who is always ready to achieve the set goals. I love my work, family and life itself)</t>
  </si>
  <si>
    <t>194.44.179.34</t>
  </si>
  <si>
    <t>I love to read, create presentations, write texts and works for different categories of citizens.</t>
  </si>
  <si>
    <t>Floristics</t>
  </si>
  <si>
    <t>I like to get paid for sales, sleep, read, listen to music, watch movies about lawyers, and store certificates</t>
  </si>
  <si>
    <t>31.43.37.150</t>
  </si>
  <si>
    <t>I live without confidence in tomorrow</t>
  </si>
  <si>
    <t>176.115.97.120</t>
  </si>
  <si>
    <t>I am a responsible person, very punctual</t>
  </si>
  <si>
    <t>46.133.138.217</t>
  </si>
  <si>
    <t>I'm an individual</t>
  </si>
  <si>
    <t>188.163.125.75</t>
  </si>
  <si>
    <t>A kind, simple girl who loves animals and outdoor recreation. I like to read books, very dreamy. I take a responsible approach to work and take any opportunity to earn more</t>
  </si>
  <si>
    <t>176.115.103.53</t>
  </si>
  <si>
    <t>Improvisation is my everything</t>
  </si>
  <si>
    <t>31.129.235.2</t>
  </si>
  <si>
    <t>I am a sociable person, hardworking, I like sports and cooking.</t>
  </si>
  <si>
    <t>78.25.4.15</t>
  </si>
  <si>
    <t>Responsibility, creativity, purposefulness</t>
  </si>
  <si>
    <t>37.139.172.8</t>
  </si>
  <si>
    <t>I really like to earn money</t>
  </si>
  <si>
    <t>91.243.12.147</t>
  </si>
  <si>
    <t>I love my work
But in Ukraine it is underestimated</t>
  </si>
  <si>
    <t>31.43.139.246</t>
  </si>
  <si>
    <t>I am very responsible for work duties, honest in my work, easy to learn and desire to earn more and more</t>
  </si>
  <si>
    <t>128.124.24.163</t>
  </si>
  <si>
    <t>I live in the village, I have a large farm and I am chronically tired of this life, and the only thing I do is to improve. This is an online meeting with a psychologist once a week.</t>
  </si>
  <si>
    <t>188.163.32.142</t>
  </si>
  <si>
    <t>It's like I'm getting a job. Is it even worth it?</t>
  </si>
  <si>
    <t>94.244.4.235</t>
  </si>
  <si>
    <t>I always treat work responsibly. I don't like to talk about myself. At the moment, I like to go to group sports classes.</t>
  </si>
  <si>
    <t>176.100.25.120</t>
  </si>
  <si>
    <t>I love my job and I can't stand the management, I want to get out of the debt hole and forget about problems with my family at least for a day</t>
  </si>
  <si>
    <t>188.190.71.188</t>
  </si>
  <si>
    <t>I am persistent, attentive to details, goal-oriented person. I bring things to an end. I like to read, walks, pets, cooking.</t>
  </si>
  <si>
    <t>88.155.158.64</t>
  </si>
  <si>
    <t>In my free time I like to eat, then I go to bed, get up and go to work</t>
  </si>
  <si>
    <t>195.43.71.187</t>
  </si>
  <si>
    <t>I really like to work and earn a living</t>
  </si>
  <si>
    <t>31.144.204.6</t>
  </si>
  <si>
    <t>I understood that you need to choose yourself and do what you really like. I studied for 3 years for a profession that was not to my liking. But after that I realized that it was not mine. Now I earn money online and give others the opportunity to earn money.</t>
  </si>
  <si>
    <t>109.229.29.118</t>
  </si>
  <si>
    <t>I am interested in contider business and am engaged in agriculture. I like to do something with the child</t>
  </si>
  <si>
    <t>176.108.233.214</t>
  </si>
  <si>
    <t>I have a calm attitude to routine, diligent, open to new things. I really enjoy taking different surveys and participating in research</t>
  </si>
  <si>
    <t>176.98.21.155</t>
  </si>
  <si>
    <t>Garden Garden</t>
  </si>
  <si>
    <t>31.144.217.179</t>
  </si>
  <si>
    <t>A lonely woman. I work I love flowers</t>
  </si>
  <si>
    <t>84.234.108.144</t>
  </si>
  <si>
    <t>Mom, a future freelance designer. I love everything related to art and beauty.</t>
  </si>
  <si>
    <t>91.207.211.95</t>
  </si>
  <si>
    <t>responsible, hardworking, likes to read</t>
  </si>
  <si>
    <t>88.155.217.44</t>
  </si>
  <si>
    <t>Diligent, responsible.</t>
  </si>
  <si>
    <t>45.128.188.17</t>
  </si>
  <si>
    <t>I like to relax actively</t>
  </si>
  <si>
    <t>178.92.14.236</t>
  </si>
  <si>
    <t>Responsible and attentive consumer
I give preference to proven TM
I pay attention to the actions and initiatives of the network
I watch the development of companies</t>
  </si>
  <si>
    <t>134.249.135.44</t>
  </si>
  <si>
    <t>I don't like the job, but at least it's there.
I like to ride a bike, read, write poems. I used to work as a TV correspondent, but I was downsized</t>
  </si>
  <si>
    <t>188.163.97.254</t>
  </si>
  <si>
    <t>I am a creative person, I like to draw. I like to create something, I also like to develop and learn something new. I have little free time because I have two children and they need attention. But even in such a situation, you can find free time for something new and develop further</t>
  </si>
  <si>
    <t>212.15.142.135</t>
  </si>
  <si>
    <t>I love to read fiction, cook, draw and sing.
A focused person, still in search of himself.</t>
  </si>
  <si>
    <t>195.158.196.116</t>
  </si>
  <si>
    <t>Responsible, but not proactive. I like to do housework.</t>
  </si>
  <si>
    <t>2a02:2378:1229:694d:854f:2799:4cf8:8d83</t>
  </si>
  <si>
    <t>I have a developed personality, I am interested in various issues, I like to read, I am cheerful</t>
  </si>
  <si>
    <t>93.175.212.3</t>
  </si>
  <si>
    <t>A young mother on maternity leave who worked in real estate. Responsible and punctual, I like to travel and get new experiences.</t>
  </si>
  <si>
    <t>178.151.233.232</t>
  </si>
  <si>
    <t>Motivation to work</t>
  </si>
  <si>
    <t>46.211.254.12</t>
  </si>
  <si>
    <t>I love my hard work.</t>
  </si>
  <si>
    <t>77.121.137.53</t>
  </si>
  <si>
    <t>178.93.74.197</t>
  </si>
  <si>
    <t>I am responsible for work processes that interest me and bring me pleasure. I like to receive feedback from hard work and a decent reward.</t>
  </si>
  <si>
    <t>46.149.87.72</t>
  </si>
  <si>
    <t>Punctual casting man</t>
  </si>
  <si>
    <t>194.107.179.184</t>
  </si>
  <si>
    <t>responsible, active, hardworking person</t>
  </si>
  <si>
    <t>31.129.248.70</t>
  </si>
  <si>
    <t>Despite the fact that I am an introvert, life puts me in such conditions that I confidently and easily interact with people</t>
  </si>
  <si>
    <t>141.170.244.196</t>
  </si>
  <si>
    <t>I am a fast learner, so in 2 years I have built a good career, but there is still room to move. I am also sociable. I hate not doing anything, even sitting on maternity leave I create toys for children</t>
  </si>
  <si>
    <t>I don't even know what to write... You can't write everything.</t>
  </si>
  <si>
    <t>176.111.186.160</t>
  </si>
  <si>
    <t>I love nature and animals, music, interesting and kind people</t>
  </si>
  <si>
    <t>109.108.249.82</t>
  </si>
  <si>
    <t>I don't want to!</t>
  </si>
  <si>
    <t>188.163.100.165</t>
  </si>
  <si>
    <t>Good work in which you have a good team. I got lucky with that. Surveys do not tire me, especially if they consist mostly of multiple-choice questions.</t>
  </si>
  <si>
    <t>109.196.179.2</t>
  </si>
  <si>
    <t>Iâ€™m like music, I can play guitar little bit.
Also i like avionic sphere, learn and watch some videos about this. 
Reed and watch Robert Sapolsky books and lectures. 
Also Iâ€™m like anthropology, archeology, and history.</t>
  </si>
  <si>
    <t>46.33.33.125</t>
  </si>
  <si>
    <t>Proactive leader</t>
  </si>
  <si>
    <t>194.4.68.212</t>
  </si>
  <si>
    <t>Responsible, interested</t>
  </si>
  <si>
    <t>188.163.7.82</t>
  </si>
  <si>
    <t>Purposeful, persistent, conscientious</t>
  </si>
  <si>
    <t>178.74.245.61</t>
  </si>
  <si>
    <t>I am a creative person. I spend a lot of time drawing, knitting, sewing.</t>
  </si>
  <si>
    <t>46.219.228.188</t>
  </si>
  <si>
    <t>146.158.59.201</t>
  </si>
  <si>
    <t>Favorite kind - creativity, drawing.
Responsible.</t>
  </si>
  <si>
    <t>178.74.198.87</t>
  </si>
  <si>
    <t>Responsible, punctual, attentive to details. I like peace and stability in life.</t>
  </si>
  <si>
    <t>188.163.98.221</t>
  </si>
  <si>
    <t>Mother of two children, loving wife, I love walks in nature, meeting friends....</t>
  </si>
  <si>
    <t>46.150.66.99</t>
  </si>
  <si>
    <t>A hardworking person</t>
  </si>
  <si>
    <t>194.242.100.68</t>
  </si>
  <si>
    <t>Great</t>
  </si>
  <si>
    <t>188.163.13.4</t>
  </si>
  <si>
    <t>I love my job. I try to complete any work. In my free time from work I like to do handicrafts.</t>
  </si>
  <si>
    <t>176.98.21.160</t>
  </si>
  <si>
    <t>All is well</t>
  </si>
  <si>
    <t>188.163.115.214</t>
  </si>
  <si>
    <t>Confidence. Aimed at the result</t>
  </si>
  <si>
    <t>91.123.150.107</t>
  </si>
  <si>
    <t>I like to cook, spend time with my family.</t>
  </si>
  <si>
    <t>91.225.38.33</t>
  </si>
  <si>
    <t>I like work related to learning languages, watching movies, reading books, writing reviews. In general, I am a person with many interests, including sports, music, dancing, animals.</t>
  </si>
  <si>
    <t>2a02:2378:11ef:56bf:1463:c5ff:fec6:e013</t>
  </si>
  <si>
    <t>Purposeful, hardworking</t>
  </si>
  <si>
    <t>88.155.186.160</t>
  </si>
  <si>
    <t>Lonely, sad but still hoping for the best and hardworking</t>
  </si>
  <si>
    <t>188.163.49.250</t>
  </si>
  <si>
    <t>Now only crocheting or knitting, cooking delicious meals, housekeeping.</t>
  </si>
  <si>
    <t>46.211.92.183</t>
  </si>
  <si>
    <t>Lively, resilient. I like to do sports. I have creative hobbies</t>
  </si>
  <si>
    <t>46.211.163.216</t>
  </si>
  <si>
    <t>I like backpacking</t>
  </si>
  <si>
    <t>46.211.113.31</t>
  </si>
  <si>
    <t>I am calm, purposeful, very responsible for work</t>
  </si>
  <si>
    <t>46.211.160.80</t>
  </si>
  <si>
    <t>Leader, 3 higher educations, management</t>
  </si>
  <si>
    <t>89.209.196.114</t>
  </si>
  <si>
    <t>For now, my mother is on maternity leave, I like to garden, and massage is my hobby</t>
  </si>
  <si>
    <t>31.144.152.1</t>
  </si>
  <si>
    <t>I like to answer questions, especially when there is a reward for the answers))!!</t>
  </si>
  <si>
    <t>2a09:bac3:5861:1b4b::2b8:e2</t>
  </si>
  <si>
    <t>A good person who always tries to help</t>
  </si>
  <si>
    <t>45.152.73.1</t>
  </si>
  <si>
    <t>Strong</t>
  </si>
  <si>
    <t>188.163.38.170</t>
  </si>
  <si>
    <t>31.144.109.0</t>
  </si>
  <si>
    <t>I can't sit idle</t>
  </si>
  <si>
    <t>193.200.212.60</t>
  </si>
  <si>
    <t>I want to change my field of activity</t>
  </si>
  <si>
    <t>75.76.78.198</t>
  </si>
  <si>
    <t>nn</t>
  </si>
  <si>
    <t>46.219.226.43</t>
  </si>
  <si>
    <t>I don't like to write a lot</t>
  </si>
  <si>
    <t>95.158.42.60</t>
  </si>
  <si>
    <t>I like communicating with people, visiting exhibitions and theaters, and being creative.</t>
  </si>
  <si>
    <t>193.194.126.236</t>
  </si>
  <si>
    <t>I like to communicate. Happy Decent. Friendly. Responsible.</t>
  </si>
  <si>
    <t>91.211.135.202</t>
  </si>
  <si>
    <t>I am a very sociable, cheerful and interesting person, I want to work and develop in a job that I like.</t>
  </si>
  <si>
    <t>46.205.140.22</t>
  </si>
  <si>
    <t>I always work for the result.
I like communication with people.
I like to help, support when needed.</t>
  </si>
  <si>
    <t>93.170.65.178</t>
  </si>
  <si>
    <t>91.202.108.188</t>
  </si>
  <si>
    <t>I like my job, but I don't like the income</t>
  </si>
  <si>
    <t>37.55.101.170</t>
  </si>
  <si>
    <t>80.77.32.248</t>
  </si>
  <si>
    <t>I am attentive, hardworking, responsible</t>
  </si>
  <si>
    <t>194.44.198.30</t>
  </si>
  <si>
    <t>I am persistent, purposeful, in search of new knowledge and skills</t>
  </si>
  <si>
    <t>31.144.197.170</t>
  </si>
  <si>
    <t>I like my work, I like knitting</t>
  </si>
  <si>
    <t>92.38.41.175</t>
  </si>
  <si>
    <t>I try to do my job perfectly and correctly, even if it reduces the profit. I love the details</t>
  </si>
  <si>
    <t>91.123.155.29</t>
  </si>
  <si>
    <t>I like cosmetics and marathons</t>
  </si>
  <si>
    <t>46.211.231.162</t>
  </si>
  <si>
    <t>A quiet person</t>
  </si>
  <si>
    <t>91.211.135.191</t>
  </si>
  <si>
    <t>Calm, balanced, creative personality</t>
  </si>
  <si>
    <t>46.211.225.136</t>
  </si>
  <si>
    <t>I am interested in sports, politics, news, banking services</t>
  </si>
  <si>
    <t>95.46.140.59</t>
  </si>
  <si>
    <t>Creative nature, prone to pedagogy</t>
  </si>
  <si>
    <t>128.124.37.87</t>
  </si>
  <si>
    <t>I am responsible, persistent, I finish what I started, I want to influence changes in the world for the better</t>
  </si>
  <si>
    <t>146.120.199.126</t>
  </si>
  <si>
    <t>Honest, responsible, love justice
I love office work and take responsibility for every task set before me
I am passionate about psychology and manicure</t>
  </si>
  <si>
    <t>188.163.26.188</t>
  </si>
  <si>
    <t>Cheerful and active, always striving to improve</t>
  </si>
  <si>
    <t>93.127.77.85</t>
  </si>
  <si>
    <t>My name is Olexander, I am just an average ukrainian with some specific hobbys. For almost 12 years I am trying to reach some nu heightz in restoring old recordings (in digital, I mean). Restoration is my passion, and, I guess, one of the very few things I can do really good. Nowadayz, wit da beginning of this, big phase of invasion, just trying to find some very rare reels from radio, restore it and give it to the people. Also working on a book about Ukrainian 70s music. Also restoring photos of the same era. Making boombap beatz, but rare nowadayz. Appreciate 92-98 NY Hip Hop very much.</t>
  </si>
  <si>
    <t>128.124.77.178</t>
  </si>
  <si>
    <t>I take my work seriously but without fanaticism.</t>
  </si>
  <si>
    <t>88.155.154.237</t>
  </si>
  <si>
    <t>Responsible, organized and thoughtful.</t>
  </si>
  <si>
    <t>188.163.100.120</t>
  </si>
  <si>
    <t>188.163.52.37</t>
  </si>
  <si>
    <t>Disabled</t>
  </si>
  <si>
    <t>178.94.12.237</t>
  </si>
  <si>
    <t>46.219.205.250</t>
  </si>
  <si>
    <t>Now I am in search of myself ðŸ¤—</t>
  </si>
  <si>
    <t>95.132.83.147</t>
  </si>
  <si>
    <t>I live in a village, I work as a nurse, I keep a housekeeper to somehow survive because the salary is minimal</t>
  </si>
  <si>
    <t>37.73.217.169</t>
  </si>
  <si>
    <t>I like to read art books, shopping. after the end of the war I plan to travel. cheerful and sociable</t>
  </si>
  <si>
    <t>128.124.176.5</t>
  </si>
  <si>
    <t>I am passionate about cooking, cross-stitching and experimenting with cooking, and I am especially interested in baking.</t>
  </si>
  <si>
    <t>194.242.100.69</t>
  </si>
  <si>
    <t>I am a responsible, purposeful person. Due to a lack of funds, I have to work part-time to provide for my children. I am hardworking and I always pay attention to my work. When I have free time, I like to listen to music. I also like to cook.</t>
  </si>
  <si>
    <t>37.73.198.125</t>
  </si>
  <si>
    <t>Responsible person</t>
  </si>
  <si>
    <t>217.196.161.71</t>
  </si>
  <si>
    <t>An introvert, I would like to try myself in different activities, but due to insecurity, social phobia and speech problems, it is difficult to try myself in different areas. I want to earn money on my own so as not to be dependent. I am most interested in activities in the field of art, blogging, communications</t>
  </si>
  <si>
    <t>I like to work, help people, do good deeds</t>
  </si>
  <si>
    <t>31.129.232.105</t>
  </si>
  <si>
    <t>I'm a kind of nerd who is focused on my work and at the same time doesn't mind going somewhere for a walk.</t>
  </si>
  <si>
    <t>45.148.231.222</t>
  </si>
  <si>
    <t>I am a young mother who devotes time to her child, and I do not forget to develop in the field of medicine, although I am on maternity leave</t>
  </si>
  <si>
    <t>193.19.254.147</t>
  </si>
  <si>
    <t>An introverted inquisitive person with a desire for critical thinking</t>
  </si>
  <si>
    <t>185.204.71.4</t>
  </si>
  <si>
    <t>I am an unemployed accountant, VPO</t>
  </si>
  <si>
    <t>156.146.50.199</t>
  </si>
  <si>
    <t>I love Ukraine, the history of Ukraine.
I love literature. I can write articles on the history of Ukraine and local history. I have experience in writing articles on Facebook, blogging, two/five articles per week.
I love to travel.
There is a cottage in perfect condition</t>
  </si>
  <si>
    <t>185.191.179.8</t>
  </si>
  <si>
    <t>I like to draw, I like sports, I adore animals and nature</t>
  </si>
  <si>
    <t>128.124.221.97</t>
  </si>
  <si>
    <t>I like to listen to music and rest in nature</t>
  </si>
  <si>
    <t>79.142.197.236</t>
  </si>
  <si>
    <t>000</t>
  </si>
  <si>
    <t>I can and love to work with texts. With any. My task is to make the text as informative, interesting and easy to understand as possible. More than ten years of management experience - definition of tasks, editing of texts "without personal images")) Twenty years of work experience in television news, "in the field". A perfectionist in everything
By default, I am literate, I am calm about routine work with texts and explosive people))</t>
  </si>
  <si>
    <t>37.57.120.65</t>
  </si>
  <si>
    <t>Responsible for work</t>
  </si>
  <si>
    <t>109.251.82.140</t>
  </si>
  <si>
    <t>7 years old, working in the field of medicine/pharma. studies, I really like the work, but with the war the salary dropped a lot (((Therefore, I am looking for a job, preferably in research. I like to cook, bake, I really do not like intrusive people, and relationships. I respect personal boundaries, and tolerance in everything</t>
  </si>
  <si>
    <t>176.38.38.105</t>
  </si>
  <si>
    <t>A hard-working creative person</t>
  </si>
  <si>
    <t>91.225.171.188</t>
  </si>
  <si>
    <t>I worked as a salesperson and a waiter, in principle I liked it after maternity leave, I want to work as well, but I havenâ€™t decided where yet
Also, now I do manicures and work as a freelancer</t>
  </si>
  <si>
    <t>46.211.255.190</t>
  </si>
  <si>
    <t>I liake a football, and i have youtube channel. But my auditory very small, and i need money</t>
  </si>
  <si>
    <t>31.144.224.141</t>
  </si>
  <si>
    <t>Normal adequate person</t>
  </si>
  <si>
    <t>212.90.61.112</t>
  </si>
  <si>
    <t>Purposeful, likes to travel, fair,</t>
  </si>
  <si>
    <t>188.163.83.220</t>
  </si>
  <si>
    <t>I like my job. I like answering questions. Taking surveys.</t>
  </si>
  <si>
    <t>178.137.55.6</t>
  </si>
  <si>
    <t>I am very energetic, I love to constantly improve, I like to be interested in new technologies. I don't sit still. I work and try to learn something new. I read a lot, love movies, shopping, the countryside, and the land with nature. I love digging in the ground, it brings pleasure and relaxation. I love to eat good food and drink with friends.</t>
  </si>
  <si>
    <t>46.211.98.114</t>
  </si>
  <si>
    <t>Responsible for any assigned work. I love concentration</t>
  </si>
  <si>
    <t>31.43.37.174</t>
  </si>
  <si>
    <t>I like to read, I am responsible in my work, I can spend a lot of time if I am interested and I succeed in everything. Hardworking, I like to grow flowers</t>
  </si>
  <si>
    <t>212.90.61.199</t>
  </si>
  <si>
    <t>Good afternoon, my name is Maria, I work as an operating room nurse, I know the basics of pharmacology, I have basic massage skills, I approach work responsibly, punctually and purposefully.</t>
  </si>
  <si>
    <t>91.219.52.187</t>
  </si>
  <si>
    <t>Hardworking</t>
  </si>
  <si>
    <t>109.162.35.2</t>
  </si>
  <si>
    <t>The woman is tortured by work and lack of funds.</t>
  </si>
  <si>
    <t>176.37.179.67</t>
  </si>
  <si>
    <t>I love movies, books, nature, I actively do sports. I have a daughter, Maria, who lives abroad with her mother. I believe in the victory of Ukraine and support the Armed Forces and charitable funds with donations. My older brother Mykola died in the war in March 2023, he was killed by a Russian sniper near the city of Bakhmut in the Donetsk region, we had a birthday on the same day, October 9...</t>
  </si>
  <si>
    <t>188.163.60.125</t>
  </si>
  <si>
    <t>Girl, 23 years old, I work as a lawyer - notary, in my free time I like to walk with my loved one</t>
  </si>
  <si>
    <t>176.38.24.227</t>
  </si>
  <si>
    <t>46.149.52.223</t>
  </si>
  <si>
    <t>I am now a housewife. I want to go to work. I like to embroider with beads</t>
  </si>
  <si>
    <t>31.144.152.214</t>
  </si>
  <si>
    <t>212.90.61.208</t>
  </si>
  <si>
    <t>Hello, my name is Maria. I have organizational and coordination skills, I can plan the work process and set priorities for an effective result. I am fluent in Ukrainian, spoken and written English at the upper intermediate level. I easily absorb new information, quickly learn and adapt as I can, customer-oriented, attentive to details and communicative. Result-oriented.</t>
  </si>
  <si>
    <t>188.163.40.180</t>
  </si>
  <si>
    <t>I take part in polls. I want to change the measure!</t>
  </si>
  <si>
    <t>45.14.29.229</t>
  </si>
  <si>
    <t>I need remote work</t>
  </si>
  <si>
    <t>37.73.18.220</t>
  </si>
  <si>
    <t>I'm 18 and I want to earn extra money quickly, I'm still looking for my uniqueness</t>
  </si>
  <si>
    <t>88.155.27.52</t>
  </si>
  <si>
    <t>194.143.137.184</t>
  </si>
  <si>
    <t>I am an honest, responsible and fair person. I love my job as a cook, but I can't work because of my health</t>
  </si>
  <si>
    <t>46.211.233.162</t>
  </si>
  <si>
    <t>Sociable, I love communication.</t>
  </si>
  <si>
    <t>91.228.236.160</t>
  </si>
  <si>
    <t>I like conducting tests and raising the standard of living</t>
  </si>
  <si>
    <t>176.36.133.63</t>
  </si>
  <si>
    <t>Active self-development and training</t>
  </si>
  <si>
    <t>2a02:2378:1017:de06:ed10:4940:6735:3699</t>
  </si>
  <si>
    <t>Rest in the country, flower growing, shopping, work and attention</t>
  </si>
  <si>
    <t>185.190.149.129</t>
  </si>
  <si>
    <t>I like to work on photo shoots, do makeup for children, especially sparkles and braid braids</t>
  </si>
  <si>
    <t>77.87.158.69</t>
  </si>
  <si>
    <t>I am an honest straightforward person who likes to hear and tell the truth. In life, I am probably an optimist, a choleric. I believe that the work should be performed qualitatively and responsibly, or not be undertaken at all.</t>
  </si>
  <si>
    <t>185.19.6.33</t>
  </si>
  <si>
    <t>A kind, reliable, sensitive person. I take a very responsible approach to work, therefore I am a valuable, reliable employee.</t>
  </si>
  <si>
    <t>178.95.97.44</t>
  </si>
  <si>
    <t>I am the mother of a beautiful son, and I love everything related to him. Therefore, I like to develop in various spheres of society, especially culture</t>
  </si>
  <si>
    <t>46.211.114.10</t>
  </si>
  <si>
    <t>Responsible attitude to work, to the result. Hobby sports, fishing, movies, books.</t>
  </si>
  <si>
    <t>37.73.10.225</t>
  </si>
  <si>
    <t>A cheerful, cheerful, attractive woman, hard-working with a responsible attitude to tasks. My favorite country is Italy, I also love traveling to the sea.</t>
  </si>
  <si>
    <t>178.136.199.99</t>
  </si>
  <si>
    <t>Purposeful creative personality</t>
  </si>
  <si>
    <t>I really love my work and colleagues who surround me. I try to enjoy every day of my life. I am trying to find additional work and work remotely.</t>
  </si>
  <si>
    <t>91.221.65.9</t>
  </si>
  <si>
    <t>Responsible and demanding of others, friendly, open, can organize, always find a solution, listen to the opinions of others</t>
  </si>
  <si>
    <t>46.133.145.220</t>
  </si>
  <si>
    <t>I don't know what to say</t>
  </si>
  <si>
    <t>46.211.12.212</t>
  </si>
  <si>
    <t>I like working with wood</t>
  </si>
  <si>
    <t>188.163.114.193</t>
  </si>
  <si>
    <t>My name is Veronika. I adore my profession, work, however, it is low-paid in my country (( but anyway, I will continue until I become an absolute professional. I also like to develop comprehensively and am looking for opportunities for this</t>
  </si>
  <si>
    <t>194.44.50.67</t>
  </si>
  <si>
    <t>I like to bring joy to people</t>
  </si>
  <si>
    <t>I like to embroider with a cross, it's how I relax</t>
  </si>
  <si>
    <t>185.143.147.223</t>
  </si>
  <si>
    <t>I try to do my job well, but I am thinking of changing it. I like to read books, walk around the city, study English</t>
  </si>
  <si>
    <t>37.52.222.127</t>
  </si>
  <si>
    <t>I like to cum</t>
  </si>
  <si>
    <t>195.230.134.198</t>
  </si>
  <si>
    <t>Friendly, sociable, responsible with a sense of humor, in my free time I play sports, draw, relax with my child and dog</t>
  </si>
  <si>
    <t>46.200.247.252</t>
  </si>
  <si>
    <t>I like to work in the garden.</t>
  </si>
  <si>
    <t>185.16.125.43</t>
  </si>
  <si>
    <t>I like to walk, travel, draw.</t>
  </si>
  <si>
    <t>194.104.22.175</t>
  </si>
  <si>
    <t>I lead an active lifestyle, go to work with pleasure, raise a child</t>
  </si>
  <si>
    <t>194.44.225.50</t>
  </si>
  <si>
    <t>Always punctual, diligent</t>
  </si>
  <si>
    <t>31.144.45.232</t>
  </si>
  <si>
    <t>Responsible, decisive, communicative</t>
  </si>
  <si>
    <t>176.104.184.114</t>
  </si>
  <si>
    <t>I spend a lot of time at work.</t>
  </si>
  <si>
    <t>88.155.155.49</t>
  </si>
  <si>
    <t>I am cheerful, I really like to learn something new. I like to travel, I am interested in the history and culture of many countries. At work, most of the time I am reserved, calm and sensible.</t>
  </si>
  <si>
    <t>88.155.165.121</t>
  </si>
  <si>
    <t>I really like to sleep and eat deliciously))</t>
  </si>
  <si>
    <t>37.73.204.194</t>
  </si>
  <si>
    <t>I really value sincerity in people, I believe that if you do something you like, everything will work out)</t>
  </si>
  <si>
    <t>128.124.128.47</t>
  </si>
  <si>
    <t>At the moment, I'm on maternity leave, I'm raising children.
Active, I like to communicate with different people, I have organizational skills</t>
  </si>
  <si>
    <t>89.209.212.109</t>
  </si>
  <si>
    <t>159.224.180.132</t>
  </si>
  <si>
    <t>Inquisitive and cheerful</t>
  </si>
  <si>
    <t>37.73.29.0</t>
  </si>
  <si>
    <t>I am responsible, serious, persistent, purposeful
I love my job, but I would like more money
I am raising my son</t>
  </si>
  <si>
    <t>188.163.100.210</t>
  </si>
  <si>
    <t>I am an open person, I treat my duties meticulously and conscientiously, I like to explore new things, to be useful to people</t>
  </si>
  <si>
    <t>88.155.226.144</t>
  </si>
  <si>
    <t>I am very attentive to the performance of my duties, responsible.</t>
  </si>
  <si>
    <t>31.144.149.76</t>
  </si>
  <si>
    <t>Honest, responsible</t>
  </si>
  <si>
    <t>176.120.118.169</t>
  </si>
  <si>
    <t>Hello, I am the mother of wonderful daughters! I treat my work very responsibly! I like to work where you can show your creativity and individuality!</t>
  </si>
  <si>
    <t>217.196.161.24</t>
  </si>
  <si>
    <t>I love children, knitting, cooking</t>
  </si>
  <si>
    <t>188.163.120.104</t>
  </si>
  <si>
    <t>I am a good person</t>
  </si>
  <si>
    <t>31.42.169.131</t>
  </si>
  <si>
    <t>I love creativity, I paint and embroider, I spend a lot of time outdoors. We like to travel in Ukraine with our family</t>
  </si>
  <si>
    <t>91.90.11.157</t>
  </si>
  <si>
    <t>I like to learn new things.</t>
  </si>
  <si>
    <t>37.73.226.181</t>
  </si>
  <si>
    <t>The main thing is the family, I work for the sake of the family. I want to try something new.</t>
  </si>
  <si>
    <t>141.170.246.216</t>
  </si>
  <si>
    <t>Responsible. I like the work</t>
  </si>
  <si>
    <t>89.209.153.60</t>
  </si>
  <si>
    <t>I am kind</t>
  </si>
  <si>
    <t>46.219.234.143</t>
  </si>
  <si>
    <t>Good humor without complexes</t>
  </si>
  <si>
    <t>88.155.210.152</t>
  </si>
  <si>
    <t>Purposeful, communicative, friendly, hardworking.</t>
  </si>
  <si>
    <t>91.215.144.180</t>
  </si>
  <si>
    <t>I love my family very much, and I adore my work</t>
  </si>
  <si>
    <t>37.73.21.105</t>
  </si>
  <si>
    <t>A creative person who helps animals, has pet pigeons, is interested in the environment and loves silence</t>
  </si>
  <si>
    <t>91.206.4.42</t>
  </si>
  <si>
    <t>An intelligent, creative young man</t>
  </si>
  <si>
    <t>45.89.90.153</t>
  </si>
  <si>
    <t>Purposeful, ready to learn new skills.
I like to research issues related to children's development and nutrition.</t>
  </si>
  <si>
    <t>91.202.135.104</t>
  </si>
  <si>
    <t>I work for low wages</t>
  </si>
  <si>
    <t>176.38.22.198</t>
  </si>
  <si>
    <t>176.36.87.200</t>
  </si>
  <si>
    <t>Hardworking and prone to perfectionism in work, with a large number of interests and hobbies</t>
  </si>
  <si>
    <t>45.132.58.172</t>
  </si>
  <si>
    <t>I don't want to give up</t>
  </si>
  <si>
    <t>188.163.97.106</t>
  </si>
  <si>
    <t>Attentive, fastidious</t>
  </si>
  <si>
    <t>188.163.72.169</t>
  </si>
  <si>
    <t>I love cats</t>
  </si>
  <si>
    <t>188.163.82.223</t>
  </si>
  <si>
    <t>Favorite type of activity is sales</t>
  </si>
  <si>
    <t>176.120.105.99</t>
  </si>
  <si>
    <t>217.196.161.50</t>
  </si>
  <si>
    <t>I like to learn new things, get new impressions</t>
  </si>
  <si>
    <t>192.162.134.83</t>
  </si>
  <si>
    <t>A self-sufficient adult with stable views on life.</t>
  </si>
  <si>
    <t>78.163.46.37</t>
  </si>
  <si>
    <t>Hardworking, punctual and like to learn something new. I quickly learn new information. Open in communication</t>
  </si>
  <si>
    <t>83.27.147.23</t>
  </si>
  <si>
    <t>Hardworking, responsible, I get along well with people.</t>
  </si>
  <si>
    <t>178.151.228.244</t>
  </si>
  <si>
    <t>The right woman. I like to draw, knit, learn something new.</t>
  </si>
  <si>
    <t>46.211.243.50</t>
  </si>
  <si>
    <t>I love doing things</t>
  </si>
  <si>
    <t>93.127.112.198</t>
  </si>
  <si>
    <t>A person who unexpectedly had a complex stroke at the age of 45. But I really hope that there will be a lot of new, interesting things ahead :).
I like to make calculations, analyze information.</t>
  </si>
  <si>
    <t>Hardworking, purposeful, quick learner</t>
  </si>
  <si>
    <t>37.25.119.164</t>
  </si>
  <si>
    <t>Kind, polite, educated. I am fond of confectionery and gardening.</t>
  </si>
  <si>
    <t>178.133.213.150</t>
  </si>
  <si>
    <t>I love animals</t>
  </si>
  <si>
    <t>212.90.63.93</t>
  </si>
  <si>
    <t>I am communicative and responsible</t>
  </si>
  <si>
    <t>46.98.108.75</t>
  </si>
  <si>
    <t>I like to improve, develop my skills and abilities, get to know myself</t>
  </si>
  <si>
    <t>109.86.32.22</t>
  </si>
  <si>
    <t>I love science and am always ready to support it. I am not a spontaneous person, an introvert. My attitude to work is positive. Reading is my hobby.</t>
  </si>
  <si>
    <t>88.155.234.32</t>
  </si>
  <si>
    <t>I am a very sincere and positive person. i like to be myself and love my surroundings. i am very careful about my work.</t>
  </si>
  <si>
    <t>5.58.95.81</t>
  </si>
  <si>
    <t>I love cats. Hobby - reading</t>
  </si>
  <si>
    <t>31.43.105.19</t>
  </si>
  <si>
    <t>I teach exact sciences, I love animals, I have 2 cats and a dog, I like skiing.</t>
  </si>
  <si>
    <t>88.155.136.61</t>
  </si>
  <si>
    <t>I am busy Raising a child. everyday life Hobbies are sports and reading.</t>
  </si>
  <si>
    <t>185.26.180.199</t>
  </si>
  <si>
    <t>Variable activity. I work when I have a desire, ideas, mood, need. If I consider it necessary, I rest, enjoy nature, communication</t>
  </si>
  <si>
    <t>188.163.35.2</t>
  </si>
  <si>
    <t>Targeted metal cladding</t>
  </si>
  <si>
    <t>176.67.25.23</t>
  </si>
  <si>
    <t>Optimistic, sociable girl with a good sense of humor. I really love my profession, design is love. I really like to dance. I like to eat</t>
  </si>
  <si>
    <t>212.92.254.0</t>
  </si>
  <si>
    <t>Responsible, punctual, tidy person. I want to have extra income to help my family. Now I am studying for the profession of a targetologist, I have an education in psychology, but I did not work as a result of my education. Favorite type of activity - reading books.</t>
  </si>
  <si>
    <t>193.106.64.63</t>
  </si>
  <si>
    <t>I like creative works</t>
  </si>
  <si>
    <t>37.73.216.63</t>
  </si>
  <si>
    <t>Regardless of my age, I am an energetic, athletic person who enjoys learning. Currently, I am very interested in insurance, financial literacy.</t>
  </si>
  <si>
    <t>62.122.202.32</t>
  </si>
  <si>
    <t>I am responsible.</t>
  </si>
  <si>
    <t>212.92.252.156</t>
  </si>
  <si>
    <t>I am a very responsible person. I really like working at the computer. I like to learn new opportunities and solve complex problems. I like mathematical exact tasks more.</t>
  </si>
  <si>
    <t>188.163.12.69</t>
  </si>
  <si>
    <t>Modern, responsible, beautiful, smart, knowledgeable. I love my job because I can help people with development and properly care for pets. I like Ukrainian cinema and literature, painting by numbers, I like to spend time at home with loved ones and my cats</t>
  </si>
  <si>
    <t>37.73.37.108</t>
  </si>
  <si>
    <t>I am a responsible person, I like to learn, I am interested in many areas of life.</t>
  </si>
  <si>
    <t>185.203.245.20</t>
  </si>
  <si>
    <t>Diligent, communicative, frank, attentive</t>
  </si>
  <si>
    <t>91.201.247.237</t>
  </si>
  <si>
    <t>Cheerful, attentive, serious and responsible</t>
  </si>
  <si>
    <t>188.163.95.219</t>
  </si>
  <si>
    <t>Purposeful, sociable, active person.
I like to learn something new and a bit of art.</t>
  </si>
  <si>
    <t>188.163.50.214</t>
  </si>
  <si>
    <t>Always get the job done on time and well.</t>
  </si>
  <si>
    <t>62.16.14.86</t>
  </si>
  <si>
    <t>I like to read, communicate and attend psychological trainings.</t>
  </si>
  <si>
    <t>62.149.23.118</t>
  </si>
  <si>
    <t>pedantic</t>
  </si>
  <si>
    <t>176.108.106.5</t>
  </si>
  <si>
    <t>I like to embroider. Sometimes I don't even notice how time passes</t>
  </si>
  <si>
    <t>176.37.179.151</t>
  </si>
  <si>
    <t>I don't quite understand the point of this survey at the moment</t>
  </si>
  <si>
    <t>188.163.81.235</t>
  </si>
  <si>
    <t>I try to help people and animals as much as possible. I like to do that, I also like to devote enough time to my family and children</t>
  </si>
  <si>
    <t>78.180.11.14</t>
  </si>
  <si>
    <t>Work is boring, but I am creative</t>
  </si>
  <si>
    <t>178.133.84.105</t>
  </si>
  <si>
    <t>Smart, punctual, responsible</t>
  </si>
  <si>
    <t>176.115.100.64</t>
  </si>
  <si>
    <t>Diligent and timely performance of the assigned task.</t>
  </si>
  <si>
    <t>91.214.85.92</t>
  </si>
  <si>
    <t>I like to communicate with people, make new acquaintances, help friends in difficult situations, I like to beautify...</t>
  </si>
  <si>
    <t>94.45.70.179</t>
  </si>
  <si>
    <t>i'm just a pacifist guy who wants to live in normal areas without war</t>
  </si>
  <si>
    <t>193.107.104.177</t>
  </si>
  <si>
    <t>188.130.178.87</t>
  </si>
  <si>
    <t>I like to walk near the sea, hiking</t>
  </si>
  <si>
    <t>193.239.75.14</t>
  </si>
  <si>
    <t>A concise survey</t>
  </si>
  <si>
    <t>188.163.19.74</t>
  </si>
  <si>
    <t>I am ordinary, no different from others, work is work, money is always needed, I like to rest.</t>
  </si>
  <si>
    <t>37.57.235.121</t>
  </si>
  <si>
    <t>46.211.234.231</t>
  </si>
  <si>
    <t>Hardworking, responsible and honest person. I like to dance and sell things, test cosmetics and gadgets.</t>
  </si>
  <si>
    <t>91.226.254.96</t>
  </si>
  <si>
    <t>A responsible, purposeful person</t>
  </si>
  <si>
    <t>37.229.97.126</t>
  </si>
  <si>
    <t>31.144.81.79</t>
  </si>
  <si>
    <t>188.163.9.246</t>
  </si>
  <si>
    <t>I love my work. It gives an opportunity to feel special, important, grow and develop, appreciate and love. And all this together with children, colleagues, family... We are waiting for a quick VICTORY!!! Glory to Ukraine ðŸ’™ðŸ’›</t>
  </si>
  <si>
    <t>91.201.247.174</t>
  </si>
  <si>
    <t>My attitude towards work is very good</t>
  </si>
  <si>
    <t>2a02:2378:11dd:5755::1</t>
  </si>
  <si>
    <t>I am fond of radio equipment, often repair gadgets of any type. I also like to do pyrography. I have many works on this topic</t>
  </si>
  <si>
    <t>188.163.65.167</t>
  </si>
  <si>
    <t>I want peace for Ukraine</t>
  </si>
  <si>
    <t>37.57.147.120</t>
  </si>
  <si>
    <t>HPE</t>
  </si>
  <si>
    <t>89.209.216.45</t>
  </si>
  <si>
    <t>I am responsible, I do my job well, but I am not adequately rewarded for it...</t>
  </si>
  <si>
    <t>46.211.115.255</t>
  </si>
  <si>
    <t>A girl trying to balance family and work. The moral state is tense, it is not possible to relax.</t>
  </si>
  <si>
    <t>178.74.251.142</t>
  </si>
  <si>
    <t>I am an optimist
I love life, the color yellow, fishing, interesting books and movies, I love self-taught swimming, for my own interest I used photoshop and watched educational videos for it
Among series, I prefer detectives
I like to take photos on my phone and have photo editing apps on my phone.
I do not like office work, because I have worked in this type of activity for many years.
I have various work experience:
1C operator, accountant, notary assistant, dishwasher, maid, picked raspberries for money in Ukraine, traveled to Poland to earn money, worked as a cleaner when the war started
I live alone, rent a part of the house in the village.
There are no pets
Divorced since 2008. I was no longer married, I was not in a civil marriage and I do not recognize it as a marriage.</t>
  </si>
  <si>
    <t>178.93.64.174</t>
  </si>
  <si>
    <t>I like to help other people who need help. I am currently an IDP, I left the war zone</t>
  </si>
  <si>
    <t>31.43.60.176</t>
  </si>
  <si>
    <t>Honesty, openness, responsibility</t>
  </si>
  <si>
    <t>217.24.168.247</t>
  </si>
  <si>
    <t>I really like art in any of its manifestations. It inspires me</t>
  </si>
  <si>
    <t>176.36.192.77</t>
  </si>
  <si>
    <t>Purposeful, I care about my family, I value personal time for myself</t>
  </si>
  <si>
    <t>193.106.56.43</t>
  </si>
  <si>
    <t>I love my work, I love to solve interesting tasks, I love to learn and learn new things</t>
  </si>
  <si>
    <t>195.177.238.101</t>
  </si>
  <si>
    <t>178.137.122.244</t>
  </si>
  <si>
    <t>Good job</t>
  </si>
  <si>
    <t>194.44.56.7</t>
  </si>
  <si>
    <t>I am responsible, careful, demanding</t>
  </si>
  <si>
    <t>46.211.109.190</t>
  </si>
  <si>
    <t>I treat my work responsibly, I diligently perform the tasks assigned to me. My hobby is growing flowers. I dream of my country house to be able to further develop my hobby</t>
  </si>
  <si>
    <t>88.155.80.214</t>
  </si>
  <si>
    <t>I like to work in the yard, on weekends, because I'm in the office all day, I also like to cook, I started to master the sewing machine.</t>
  </si>
  <si>
    <t>146.120.199.104</t>
  </si>
  <si>
    <t>Responsible, persistent, pleasant to communicate with, I like to cook</t>
  </si>
  <si>
    <t>46.211.243.14</t>
  </si>
  <si>
    <t>Responsible, conservative, fond of dacha</t>
  </si>
  <si>
    <t>194.44.124.147</t>
  </si>
  <si>
    <t>I love my work. I like fishing.</t>
  </si>
  <si>
    <t>188.163.38.148</t>
  </si>
  <si>
    <t>I'm an ordinary person. I work 5x2. And I try not to die.</t>
  </si>
  <si>
    <t>194.44.136.30</t>
  </si>
  <si>
    <t>During the war, apathy towards any activity appeared</t>
  </si>
  <si>
    <t>185.209.58.196</t>
  </si>
  <si>
    <t>Q</t>
  </si>
  <si>
    <t>109.207.205.122</t>
  </si>
  <si>
    <t>I like travel, walks, rest with family and friends</t>
  </si>
  <si>
    <t>46.211.166.46</t>
  </si>
  <si>
    <t>I like to learn something new about the world, I am equally fascinated by scientific discoveries and esoteric practices.
At work, I use a creative approach to a broader understanding of legislation.</t>
  </si>
  <si>
    <t>nothing to say</t>
  </si>
  <si>
    <t>I am attentive to small things, it is interesting to learn something new. I can switch quickly</t>
  </si>
  <si>
    <t>188.163.123.123</t>
  </si>
  <si>
    <t>I am very responsible at work. I like to read, draw. I like to work.</t>
  </si>
  <si>
    <t>195.230.136.78</t>
  </si>
  <si>
    <t>Responsible, persistent, stubbornly going to the goal</t>
  </si>
  <si>
    <t>37.73.6.210</t>
  </si>
  <si>
    <t>I'm a pretty calm person usually. I like working online. I like to do gymnastics</t>
  </si>
  <si>
    <t>188.163.14.82</t>
  </si>
  <si>
    <t>At the moment, I am a mother of two adorable children. Since the kindergartens and the school are remote, I cannot work, I am engaged in the education of children. In general, she really loved her work, choosing furniture for clients, creating coziness in their home, office...</t>
  </si>
  <si>
    <t>109.86.81.168</t>
  </si>
  <si>
    <t>I am a responsible person, I take tasks seriously, I am interested in solving them, and if it helps and affects society, then this is a positive contribution from my side.</t>
  </si>
  <si>
    <t>37.73.205.103</t>
  </si>
  <si>
    <t>I am a calm person, I like to work online and pursue science</t>
  </si>
  <si>
    <t>91.221.211.14</t>
  </si>
  <si>
    <t>I am a responsible and hardworking person</t>
  </si>
  <si>
    <t>193.22.84.89</t>
  </si>
  <si>
    <t>I am interested in everything new</t>
  </si>
  <si>
    <t>194.44.63.73</t>
  </si>
  <si>
    <t>I don't want to tell the internet about it</t>
  </si>
  <si>
    <t>91.215.68.24</t>
  </si>
  <si>
    <t>I am a very active person, I like to organize and hold any kind of events. I love animals.</t>
  </si>
  <si>
    <t>195.93.212.172</t>
  </si>
  <si>
    <t>woman</t>
  </si>
  <si>
    <t>176.126.123.27</t>
  </si>
  <si>
    <t>Everything will be fine)</t>
  </si>
  <si>
    <t>195.140.224.155</t>
  </si>
  <si>
    <t>I love to travel, I really love children and everything connected with them.</t>
  </si>
  <si>
    <t>188.163.34.50</t>
  </si>
  <si>
    <t>I like my work, implementing new requirements, conducting audits, finding and implementing better solutions, and improving the company's operations</t>
  </si>
  <si>
    <t>213.174.29.229</t>
  </si>
  <si>
    <t>Hobbies - plants, care for them, cultivation</t>
  </si>
  <si>
    <t>89.209.144.36</t>
  </si>
  <si>
    <t>Thorough in work, responsible, balanced.
I am interested in psychology, nature, home economics</t>
  </si>
  <si>
    <t>46.98.166.26</t>
  </si>
  <si>
    <t>Teacher. Scientist Twice internally displaced person since 2014.</t>
  </si>
  <si>
    <t>89.209.188.220</t>
  </si>
  <si>
    <t>I am responsible for work in my chosen profession. I have a hobby of making cakes, I like sewing, I like taking care of flowers, in the future I want to try to work as a florist.</t>
  </si>
  <si>
    <t>31.148.253.104</t>
  </si>
  <si>
    <t>I help others too much.</t>
  </si>
  <si>
    <t>37.73.19.157</t>
  </si>
  <si>
    <t>An average woman who loves herself and her family. I am responsible for my work. Hobbies: gardening and sports for yourself.</t>
  </si>
  <si>
    <t>2a01:c22:b482:1900:c222:ffb8:d96:5f9</t>
  </si>
  <si>
    <t>I responsibly and honestly perform any work</t>
  </si>
  <si>
    <t>213.174.29.5</t>
  </si>
  <si>
    <t>I would like to spend more time at home, have a free schedule for my family and my hobbies. I like to cook something unusual for a man and embroider with beads</t>
  </si>
  <si>
    <t>188.163.37.24</t>
  </si>
  <si>
    <t>I am a cheerful, self-confident woman. I treat work responsibly. I am punctual and purposeful. I like to travel and I just like hiking with my family. I like to cook and take pictures.</t>
  </si>
  <si>
    <t>195.140.224.101</t>
  </si>
  <si>
    <t>I learn quickly, sociable</t>
  </si>
  <si>
    <t>178.150.17.119</t>
  </si>
  <si>
    <t>I am in deep depression, such tests help to distract from bad thoughts</t>
  </si>
  <si>
    <t>95.158.42.69</t>
  </si>
  <si>
    <t>I am responsible, I know how to find a common language.</t>
  </si>
  <si>
    <t>46.211.250.255</t>
  </si>
  <si>
    <t>My name is Julia. I am studying at a medical college. I like to read and embroider</t>
  </si>
  <si>
    <t>46.211.232.248</t>
  </si>
  <si>
    <t>I am an optimist, I try to see the best in everything. I like to help people. I like to travel and visit new places. Playgoer</t>
  </si>
  <si>
    <t>188.163.101.42</t>
  </si>
  <si>
    <t>Communicability, responsibility.</t>
  </si>
  <si>
    <t>141.170.231.204</t>
  </si>
  <si>
    <t>I work, I treat my work well, I do it, my favorite activities are communication with guests, improving the level of service in the store.</t>
  </si>
  <si>
    <t>89.209.100.130</t>
  </si>
  <si>
    <t>I like to make clothes for children</t>
  </si>
  <si>
    <t>194.60.77.36</t>
  </si>
  <si>
    <t>I love my current job</t>
  </si>
  <si>
    <t>92.253.215.144</t>
  </si>
  <si>
    <t>I am Ukrainian. And although we are at war, I am not going to leave the country. At the beginning of the war, I volunteered. Now we also help our army and pray, bringing victory closer. My children, grandchildren and parents live in Ukraine. I'm happy</t>
  </si>
  <si>
    <t>109.108.81.16</t>
  </si>
  <si>
    <t>176.36.205.171</t>
  </si>
  <si>
    <t>Responsible, communicative, I always work for results</t>
  </si>
  <si>
    <t>31.144.224.170</t>
  </si>
  <si>
    <t>Cheerful, clear and concise</t>
  </si>
  <si>
    <t>194.107.179.169</t>
  </si>
  <si>
    <t>I treat people with respect, including children. I am Ukrainian, and I am proud of it!</t>
  </si>
  <si>
    <t>95.132.85.163</t>
  </si>
  <si>
    <t>I have many favorite activities, for example, I like to embroider, knit, bake delicious cakes (floristic decor), I like to grow flowers</t>
  </si>
  <si>
    <t>78.137.25.222</t>
  </si>
  <si>
    <t>I treat any task honestly and seriously. Interested in work and payment.</t>
  </si>
  <si>
    <t>91.123.151.201</t>
  </si>
  <si>
    <t>Depressed, withdrawn, anxious, unsure of tomorrow, because I have no opportunity to work. I loved my work and the management was satisfied with me. I like to read, help, learn new things, when I can I drink coffee alone in my favorite coffee shop and just watch people...</t>
  </si>
  <si>
    <t>46.211.13.103</t>
  </si>
  <si>
    <t>Responsible. I like to work</t>
  </si>
  <si>
    <t>80.246.133.74</t>
  </si>
  <si>
    <t>I am an open person with diverse views. I like to work with people. Generate</t>
  </si>
  <si>
    <t>176.111.178.203</t>
  </si>
  <si>
    <t>An optimist</t>
  </si>
  <si>
    <t>176.111.179.185</t>
  </si>
  <si>
    <t>Accountant of the enterprise</t>
  </si>
  <si>
    <t>37.229.154.102</t>
  </si>
  <si>
    <t>Purposefulness, perseverance, responsibility</t>
  </si>
  <si>
    <t>192.162.140.53</t>
  </si>
  <si>
    <t>I work because I have to survive. I live for my family and friends. I help those in need, not "freebies"</t>
  </si>
  <si>
    <t>178.92.189.214</t>
  </si>
  <si>
    <t>Perfectionist, confident introvert.
My hobbies are music and perfumes (I have a small collection)</t>
  </si>
  <si>
    <t>37.55.243.19</t>
  </si>
  <si>
    <t>I am cleaning, I am looking for flowers.</t>
  </si>
  <si>
    <t>46.211.165.150</t>
  </si>
  <si>
    <t>I like to get to the bottom of things, intellectual, my hobby is English and felinology, I have a higher biological education, I live in a village</t>
  </si>
  <si>
    <t>46.133.60.227</t>
  </si>
  <si>
    <t>I am calm and balanced. I treat my work responsibly, I am constantly self-educated. I love Ukrainian embroidery, I have several hand-embroidered works. I have private English lessons several times a week. I live with a man of the 1st group of disabilities.</t>
  </si>
  <si>
    <t>I love my work very much. I want the little sunnies to feel at home in kindergarten when their parents are busy or working.</t>
  </si>
  <si>
    <t>178.158.192.91</t>
  </si>
  <si>
    <t>An introvert, I don't like new companies and large crowds. I love my work and my pets. I like to walk a lot</t>
  </si>
  <si>
    <t>176.36.169.3</t>
  </si>
  <si>
    <t>I love my work. I am interested in technologies.</t>
  </si>
  <si>
    <t>Punctuality, accuracy, discipline</t>
  </si>
  <si>
    <t>88.155.233.55</t>
  </si>
  <si>
    <t>Responsible, decent, calm person.</t>
  </si>
  <si>
    <t>212.111.201.251</t>
  </si>
  <si>
    <t>I love children and my work</t>
  </si>
  <si>
    <t>91.222.61.39</t>
  </si>
  <si>
    <t>I really like to cook and bake for the family. Creative and like to spend time with friends. Like everyone else, I want peace and harmony for our future generation.</t>
  </si>
  <si>
    <t>45.14.111.202</t>
  </si>
  <si>
    <t>I am a cheerful person, kind, I love my family, I treat work responsibly, I fulfill my duties honestly, I like to read, listen to music, watch movies</t>
  </si>
  <si>
    <t>217.30.204.147</t>
  </si>
  <si>
    <t>I like to play the piano and sing</t>
  </si>
  <si>
    <t>94.158.151.11</t>
  </si>
  <si>
    <t>A student</t>
  </si>
  <si>
    <t>45.151.238.166</t>
  </si>
  <si>
    <t>I take responsibility for my work.</t>
  </si>
  <si>
    <t>188.230.92.58</t>
  </si>
  <si>
    <t>31.128.76.219</t>
  </si>
  <si>
    <t>I like to cook and travel</t>
  </si>
  <si>
    <t>46.211.249.101</t>
  </si>
  <si>
    <t>I like to drive a car</t>
  </si>
  <si>
    <t>188.163.59.29</t>
  </si>
  <si>
    <t>I work hard for the final result</t>
  </si>
  <si>
    <t>31.129.242.117</t>
  </si>
  <si>
    <t>I am faithful to my convictions, I have my own point of view, I value myself as a person, I treat my work responsibly, and I diligently fulfill the tasks set. In my free time, I devote myself to my family and my favorite things, such as sports, dancing, listening to music and watching interesting videos.</t>
  </si>
  <si>
    <t>176.37.219.171</t>
  </si>
  <si>
    <t>Introvert, perfectionist. I am very responsible for my work. Learn English.</t>
  </si>
  <si>
    <t>46.211.227.168</t>
  </si>
  <si>
    <t>I love my work, but I would like to change the management's attitude towards subordinates. I think that I am a good person, I will always come to help, I know what true friendship is. But people don't see that, they see only bad things in me. I like to spend time with friends and family.</t>
  </si>
  <si>
    <t>188.163.45.163</t>
  </si>
  <si>
    <t>Responsible, purposeful</t>
  </si>
  <si>
    <t>91.218.96.238</t>
  </si>
  <si>
    <t>37.73.35.108</t>
  </si>
  <si>
    <t>All kinds of activities are heard</t>
  </si>
  <si>
    <t>31.144.173.106</t>
  </si>
  <si>
    <t>hardworking</t>
  </si>
  <si>
    <t>37.139.187.138</t>
  </si>
  <si>
    <t>I chose a field of activity that brings me pleasure.
Love to read and share it with other people.</t>
  </si>
  <si>
    <t>195.138.65.27</t>
  </si>
  <si>
    <t>Attentive, friendly, able to listen and really like floristry</t>
  </si>
  <si>
    <t>85.90.200.254</t>
  </si>
  <si>
    <t>Currently I am uneployd, painting is my hobby</t>
  </si>
  <si>
    <t>2a02:2378:1283:20b9:85d5:6fbc:98c8:4d37</t>
  </si>
  <si>
    <t>I am a strong, successful, purposeful and erudite person. I constantly strive to develop and learn something new. In my work with children, I like to observe their progress and understand my involvement in it. In addition, I like movies and traveling, I really like spending time with my daughter and friends.</t>
  </si>
  <si>
    <t>78.26.218.218</t>
  </si>
  <si>
    <t>I believe that I am a fairly educated person, but unfortunately nowadays this is not taken into account very much. I love flowers, I am passionate about studying various new methods of raising and teaching preschool children. I love nature, animals, flowers. I love to read and learn something new scientifically</t>
  </si>
  <si>
    <t>46.98.186.110</t>
  </si>
  <si>
    <t>I love my cats very much, I am engaged in gardening</t>
  </si>
  <si>
    <t>37.55.97.108</t>
  </si>
  <si>
    <t>I love honesty, decency, adequacy, common sense. I follow politics, I love animals, especially dogs and horses. For peace in the whole world!</t>
  </si>
  <si>
    <t>93.175.200.78</t>
  </si>
  <si>
    <t>no desire</t>
  </si>
  <si>
    <t>176.37.26.214</t>
  </si>
  <si>
    <t>I love traveling, I hate Muscovites. I am energetic, cheerful and curious</t>
  </si>
  <si>
    <t>192.162.134.17</t>
  </si>
  <si>
    <t>A person who does not care. I help animals and nature</t>
  </si>
  <si>
    <t>176.126.123.83</t>
  </si>
  <si>
    <t>Sociable, competent, responsible, diligent</t>
  </si>
  <si>
    <t>91.244.9.229</t>
  </si>
  <si>
    <t>Purposeful, honest, compassionate, I love my work and travel.
I like to cook, I have two dogs.</t>
  </si>
  <si>
    <t>188.163.83.72</t>
  </si>
  <si>
    <t>Responsible
Punctual
Purposeful</t>
  </si>
  <si>
    <t>31.144.168.69</t>
  </si>
  <si>
    <t>I like to knit</t>
  </si>
  <si>
    <t>176.36.115.221</t>
  </si>
  <si>
    <t>Responsible, punctual, I like to work with people and large amounts of information, I also like to learn new things and use new knowledge to optimize the organization of work processes</t>
  </si>
  <si>
    <t>46.211.242.143</t>
  </si>
  <si>
    <t>Kindness, responsibility, honesty</t>
  </si>
  <si>
    <t>190.84.117.110</t>
  </si>
  <si>
    <t>I adapt quickly to change, I am responsible, a good organizer and multifaceted. I am a Civil Engineer, I am currently dedicated to remote work. In my free time I dedicate myself to the practice of Yoga.</t>
  </si>
  <si>
    <t>thought</t>
  </si>
  <si>
    <t>185.191.178.177</t>
  </si>
  <si>
    <t>Home, family, work.</t>
  </si>
  <si>
    <t>37.57.147.113</t>
  </si>
  <si>
    <t>I adore my work, my son, and life as a whole</t>
  </si>
  <si>
    <t>217.27.145.154</t>
  </si>
  <si>
    <t>workload</t>
  </si>
  <si>
    <t>46.211.89.48</t>
  </si>
  <si>
    <t>Crazy Potter romance</t>
  </si>
  <si>
    <t>46.211.153.74</t>
  </si>
  <si>
    <t>I'm sure I understand people. I love my family and friends. I spoil them with goodies from the garden. Working in the garden is my inspiration.</t>
  </si>
  <si>
    <t>217.196.161.62</t>
  </si>
  <si>
    <t>I am the mother of my son. Now I am temporarily out of work, a housewife. In the past, I was a pharmacist with 8 years of experience. I am honest, punctual and hardworking, even excessively so. But with character. In my free time, I like to research genealogy, embroider, do puzzles, read medical literature. I still like when it is warm evening, sea, guitar songs, beloved husband hugs, and all relatives are alive, healthy and peaceful sky. I hope that the war will end, Ukraine will win, return the territories and I will realize my dreams on the coast of the Black Sea in Crimea.</t>
  </si>
  <si>
    <t>188.163.35.111</t>
  </si>
  <si>
    <t>Psychologist, erudite, gourmet, esthete, philosopher, perfectionist) poetess, design, photography, confectionary mastery and watercolor</t>
  </si>
  <si>
    <t>178.151.201.189</t>
  </si>
  <si>
    <t>I am conscientious about my work, it is always interesting to learn something new. I read books in my free time. I have a pet cat Alyska.</t>
  </si>
  <si>
    <t>194.183.189.36</t>
  </si>
  <si>
    <t>Pass</t>
  </si>
  <si>
    <t>194.9.14.66</t>
  </si>
  <si>
    <t>I love my job because I have the opportunity to communicate with children, popularize books and reading</t>
  </si>
  <si>
    <t>188.163.35.33</t>
  </si>
  <si>
    <t>I am a positive person and try to maintain a state of hope and faith around me</t>
  </si>
  <si>
    <t>31.131.98.138</t>
  </si>
  <si>
    <t>I like the work I do now</t>
  </si>
  <si>
    <t>178.92.138.92</t>
  </si>
  <si>
    <t>2a02:2378:1265:2fb0:aba:c9b3:f998:2c98</t>
  </si>
  <si>
    <t>I am doing my favorite thing. Hobbies - cross-stitching, floriculture, cooking</t>
  </si>
  <si>
    <t>77.222.156.205</t>
  </si>
  <si>
    <t>213.160.156.16</t>
  </si>
  <si>
    <t>I like to travel and shopping.</t>
  </si>
  <si>
    <t>194.37.102.201</t>
  </si>
  <si>
    <t>I am Ukrainian</t>
  </si>
  <si>
    <t>188.163.72.224</t>
  </si>
  <si>
    <t>Sociable type of message person is very quick learner</t>
  </si>
  <si>
    <t>95.158.48.200</t>
  </si>
  <si>
    <t>I am responsible; I like to read, cook, study; I'm bored</t>
  </si>
  <si>
    <t>178.151.63.2</t>
  </si>
  <si>
    <t>Education.</t>
  </si>
  <si>
    <t>37.57.192.0</t>
  </si>
  <si>
    <t>Sports games and education</t>
  </si>
  <si>
    <t>62.16.8.21</t>
  </si>
  <si>
    <t>I'm not afraid of hard work, I'm afraid of letting people down, I try never to be late... there's too much more...</t>
  </si>
  <si>
    <t>91.200.52.32</t>
  </si>
  <si>
    <t>Young, white, attractive woman. I work at a job that I like. After work, I often draw or do some kind of tinkering.</t>
  </si>
  <si>
    <t>Sociable, talented, I love my job, but I always want more, to develop in other areas of activity. I really like tests, working with children, cosmetology, studying make-up. I love creative professions</t>
  </si>
  <si>
    <t>Attentive, responsible</t>
  </si>
  <si>
    <t>188.163.113.68</t>
  </si>
  <si>
    <t>I like to read, do embroidery, knitting. I draw</t>
  </si>
  <si>
    <t>185.204.70.143</t>
  </si>
  <si>
    <t>Lubro self-development and work</t>
  </si>
  <si>
    <t>46.219.228.125</t>
  </si>
  <si>
    <t>I am a purposeful person</t>
  </si>
  <si>
    <t>188.163.22.251</t>
  </si>
  <si>
    <t>212.90.61.79</t>
  </si>
  <si>
    <t>I treat my work carefully and conscientiously.
I like to make money online.</t>
  </si>
  <si>
    <t>185.70.18.171</t>
  </si>
  <si>
    <t>Hardworking, not afraid of hard work, purposeful.</t>
  </si>
  <si>
    <t>91.123.154.182</t>
  </si>
  <si>
    <t>I like to take surveys, according to my experience, I have already taken a lot of surveys, I pay attention to details, I really assess any situation, I am not afraid of responsibility and I want to influence the future</t>
  </si>
  <si>
    <t>77.93.41.158</t>
  </si>
  <si>
    <t>31.128.245.111</t>
  </si>
  <si>
    <t>I have 2 dogs and 3 cats</t>
  </si>
  <si>
    <t>77.52.45.58</t>
  </si>
  <si>
    <t>Hardworking, diligent, meticulous and meticulous.</t>
  </si>
  <si>
    <t>46.150.83.142</t>
  </si>
  <si>
    <t>192.162.78.120</t>
  </si>
  <si>
    <t>195.3.128.244</t>
  </si>
  <si>
    <t>Great work and team</t>
  </si>
  <si>
    <t>194.107.179.222</t>
  </si>
  <si>
    <t>All OK!</t>
  </si>
  <si>
    <t>88.155.150.96</t>
  </si>
  <si>
    <t>I love listening to music, I love drawing, I am a very sick person, and very weak, so it is very difficult for me to find a suitable job.</t>
  </si>
  <si>
    <t>Until I work.</t>
  </si>
  <si>
    <t>31.128.76.248</t>
  </si>
  <si>
    <t>Responsible. I like communication and learning something new.</t>
  </si>
  <si>
    <t>46.211.171.107</t>
  </si>
  <si>
    <t>Responsible, I love order in all spheres of life.</t>
  </si>
  <si>
    <t>46.211.120.170</t>
  </si>
  <si>
    <t>Inquisitive, observant, responsible. I love cats and recreation in nature</t>
  </si>
  <si>
    <t>195.211.186.222</t>
  </si>
  <si>
    <t>Beauty. Clever.</t>
  </si>
  <si>
    <t>178.212.111.84</t>
  </si>
  <si>
    <t>In search of myself</t>
  </si>
  <si>
    <t>176.98.8.12</t>
  </si>
  <si>
    <t>I am a crazy mother who lives for her children</t>
  </si>
  <si>
    <t>109.207.123.233</t>
  </si>
  <si>
    <t>Responsible, friendly, non-conflict. I like to study evidence-based medicine.</t>
  </si>
  <si>
    <t>5.58.213.122</t>
  </si>
  <si>
    <t>Responsible, persistent</t>
  </si>
  <si>
    <t>62.205.153.169</t>
  </si>
  <si>
    <t>I have 2 higher educations, I love my work</t>
  </si>
  <si>
    <t>193.193.222.56</t>
  </si>
  <si>
    <t>I like active recreation, being in nature. In my free time I read, draw, do housework)</t>
  </si>
  <si>
    <t>193.194.126.226</t>
  </si>
  <si>
    <t>I am currently on maternity leave. Like reading. I like to take care of the house and the surrounding area.</t>
  </si>
  <si>
    <t>I like my work, but I feel that I need to look for additional income. I like to help people when I can, when they are interested. I am responsible, but I don't like writing</t>
  </si>
  <si>
    <t>I am interested in the latest developments, I read a lot, I like to communicate</t>
  </si>
  <si>
    <t>176.115.96.201</t>
  </si>
  <si>
    <t>I have many hobbies, all the time I take on something new without perfecting the previous ones. I am too empathetic, which makes it difficult for me to work with people, because of my emotions I am easily manipulated. Creative, exact science was not given to me since childhood. Drawing, writing texts is more mine.</t>
  </si>
  <si>
    <t>2a05:9cc3:7c:1d60:2c2e:b801:a875:bd79</t>
  </si>
  <si>
    <t>Responsibility, reading and studying details. Communicativeness and conveying information using accessible methods</t>
  </si>
  <si>
    <t>176.37.166.247</t>
  </si>
  <si>
    <t>31.202.71.128</t>
  </si>
  <si>
    <t>Hard-working, smart, but often I can't properly organize all the time.</t>
  </si>
  <si>
    <t>46.211.105.85</t>
  </si>
  <si>
    <t>Responsible, communicative, competent in her field of activity</t>
  </si>
  <si>
    <t>2a02:2378:1195:5e38::1</t>
  </si>
  <si>
    <t>I love people and communication with them</t>
  </si>
  <si>
    <t>185.143.147.181</t>
  </si>
  <si>
    <t>There is nothing to describe, an ordinary person with nervous disorders from the war.</t>
  </si>
  <si>
    <t>178.150.39.3</t>
  </si>
  <si>
    <t>Wisdom, reflection, communication</t>
  </si>
  <si>
    <t>185.19.6.104</t>
  </si>
  <si>
    <t>Responsible, friendly, communicative</t>
  </si>
  <si>
    <t>46.211.120.33</t>
  </si>
  <si>
    <t>A simple person, well versed in my work</t>
  </si>
  <si>
    <t>31.42.170.95</t>
  </si>
  <si>
    <t>In my free time I like to draw</t>
  </si>
  <si>
    <t>95.69.231.128</t>
  </si>
  <si>
    <t>Creative person</t>
  </si>
  <si>
    <t>37.46.239.84</t>
  </si>
  <si>
    <t>Not very confident in myself. I try to do my job well, although I donâ€™t understand everything, since Iâ€™m new to this position. Hobbies: handicrafts, computer games.</t>
  </si>
  <si>
    <t>185.102.186.93</t>
  </si>
  <si>
    <t>Cooking, knitting, drawing</t>
  </si>
  <si>
    <t>91.225.4.111</t>
  </si>
  <si>
    <t>I love my job, I do it conscientiously. I love to cook.</t>
  </si>
  <si>
    <t>176.105.210.242</t>
  </si>
  <si>
    <t>Hardworking, punctual, I like everything to be in its place. Like travelling</t>
  </si>
  <si>
    <t>46.211.117.164</t>
  </si>
  <si>
    <t>I like to learn something new.</t>
  </si>
  <si>
    <t>77.120.204.193</t>
  </si>
  <si>
    <t>A positive person, I love animals, I help volunteers.</t>
  </si>
  <si>
    <t>178.136.231.124</t>
  </si>
  <si>
    <t>Responsible, polite, intelligent, literate, communicative. I pay attention to the little things. I love the details.</t>
  </si>
  <si>
    <t>I like to draw and spend time with my daughter</t>
  </si>
  <si>
    <t>193.56.13.6</t>
  </si>
  <si>
    <t>I am goal-oriented, who goes to his goal, I have a positive attitude to work, my favorite activities are construction</t>
  </si>
  <si>
    <t>146.120.220.214</t>
  </si>
  <si>
    <t>Responsible, I like to read, I do everything as correctly as possible,</t>
  </si>
  <si>
    <t>31.144.49.118</t>
  </si>
  <si>
    <t>Calm, purposeful</t>
  </si>
  <si>
    <t>91.243.194.239</t>
  </si>
  <si>
    <t>46.211.82.242</t>
  </si>
  <si>
    <t>Perseverance, creativity</t>
  </si>
  <si>
    <t>188.163.113.60</t>
  </si>
  <si>
    <t>88.155.46.35</t>
  </si>
  <si>
    <t>ENTP, I work from the moment I wake up until I fall asleep. I like hiking in the mountains, I like to explore the culture of the country in which I was born and live. The latter became my job, which is why I am very happy :)</t>
  </si>
  <si>
    <t>88.155.250.159</t>
  </si>
  <si>
    <t>I like to cook delicious dishes, experiment with spices, I am responsible, I quickly find a common language with people and children, my passion is nails, as I am a manicurist, I learn new things, I like to relax with friends in nature.</t>
  </si>
  <si>
    <t>185.96.31.13</t>
  </si>
  <si>
    <t>46.211.254.78</t>
  </si>
  <si>
    <t>I am a responsible person and I work in the field of trade, I try to do my job perfectly</t>
  </si>
  <si>
    <t>45.89.89.185</t>
  </si>
  <si>
    <t>I don't like to sit without work!</t>
  </si>
  <si>
    <t>195.3.128.245</t>
  </si>
  <si>
    <t>Hardworking, honest, responsible</t>
  </si>
  <si>
    <t>31.131.39.105</t>
  </si>
  <si>
    <t>Responsibility and attentiveness</t>
  </si>
  <si>
    <t>46.133.24.53</t>
  </si>
  <si>
    <t>Responsibility, stress resistance</t>
  </si>
  <si>
    <t>176.105.166.6</t>
  </si>
  <si>
    <t>I quickly learn any job, I like to cook, read, walk, listen to music, watch different genres of movies. I also like to travel.</t>
  </si>
  <si>
    <t>178.215.169.149</t>
  </si>
  <si>
    <t>Mother of two children.</t>
  </si>
  <si>
    <t>46.211.245.186</t>
  </si>
  <si>
    <t>I like research, novelties, interesting things</t>
  </si>
  <si>
    <t>213.139.212.20</t>
  </si>
  <si>
    <t>I am an honest person, at least I try to be honest. I like to work and earn</t>
  </si>
  <si>
    <t>77.120.141.130</t>
  </si>
  <si>
    <t>Good man</t>
  </si>
  <si>
    <t>159.224.181.8</t>
  </si>
  <si>
    <t>I have an active position in life, about which you can say: I stand on this and cannot do otherwise; which was established as a result of long and painstaking work</t>
  </si>
  <si>
    <t>37.73.215.22</t>
  </si>
  <si>
    <t>I have a higher education - a teacher of biology and chemistry. 23 years of experience.
After that, she worked as a supermarket cashier and a restaurant cook.
I worked and still work on online platforms to help students write papers: biology, geography, psychology, tourism, restaurant business, cooking, philosophy, forensics, etc.
At the moment, I work in a grocery minimarket. My responsibilities: product ordering, assortment monitoring, audit, cash operations and accounting, product sales.
Hobbies - cooking, flower growing.</t>
  </si>
  <si>
    <t>213.111.90.144</t>
  </si>
  <si>
    <t>I am very responsible and a real perfectionist, I like to learn something new, I quickly absorb information and immerse myself in new work.</t>
  </si>
  <si>
    <t>178.133.64.129</t>
  </si>
  <si>
    <t>I am a positive person who takes responsibility for any work he does. I have many interests, including music, cinema, art, cooking, programming, cryptocurrencies, etc.</t>
  </si>
  <si>
    <t>5.248.90.183</t>
  </si>
  <si>
    <t>Lazy</t>
  </si>
  <si>
    <t>188.163.109.220</t>
  </si>
  <si>
    <t>I am a doctor who works 14 hours a day at two jobs: at a McDonald's restaurant and in the reception department of my hospital. Because I simply do not have enough money to live on, which is paid by the state for medical activities, and I cannot ask or demand money from someone. I am a very responsible person with an excellent memory, intuition and sense of humor. I have a little cat at home that I rescued from the street and now I try to give her the best. I have one day off a week where I sleep a lot, eat delicious junk, and then sleep.</t>
  </si>
  <si>
    <t>91.211.135.212</t>
  </si>
  <si>
    <t>I am a purposeful, successful and accomplished person. I know how to manage personnel and make decisions in different situations.</t>
  </si>
  <si>
    <t>46.118.23.114</t>
  </si>
  <si>
    <t>Hey, hey, it's easier, we don't know each other yet, and you already want to drink everything. I don't trust you yet.</t>
  </si>
  <si>
    <t>178.74.219.228</t>
  </si>
  <si>
    <t>I'm shy and prefer not to respond</t>
  </si>
  <si>
    <t>46.98.139.34</t>
  </si>
  <si>
    <t>I adore life, travel, I like to plan and act according to the plan. I practice yoga and go for a run almost every morning. Like travelling. I care about the environment, I try not to buy unnecessary things and things that harm the environment.</t>
  </si>
  <si>
    <t>193.194.109.17</t>
  </si>
  <si>
    <t>I like working with people. Like travelling.</t>
  </si>
  <si>
    <t>92.253.236.99</t>
  </si>
  <si>
    <t>I like to learn new things, I am not interested in routine tasks.</t>
  </si>
  <si>
    <t>62.244.49.24</t>
  </si>
  <si>
    <t>I love music and do vocals</t>
  </si>
  <si>
    <t>188.163.72.160</t>
  </si>
  <si>
    <t>159.224.181.99</t>
  </si>
  <si>
    <t>I like to listen to music, animals, walks in the park, excursions. Do-it-yourself decorative art</t>
  </si>
  <si>
    <t>91.225.93.126</t>
  </si>
  <si>
    <t>178.165.40.6</t>
  </si>
  <si>
    <t>I am a workaholic when I see the results of my work, it is both the development of the company/brand and the corresponding remuneration. I like working with documents and numbers more than people. All tasks assigned to me were completed successfully.</t>
  </si>
  <si>
    <t>195.16.77.20</t>
  </si>
  <si>
    <t>Why do you need this information?</t>
  </si>
  <si>
    <t>46.211.245.118</t>
  </si>
  <si>
    <t>94.240.190.254</t>
  </si>
  <si>
    <t>I pay attention to work and assigned tasks, as the main job requires accuracy, plus now it is difficult to find a new job in Ukoain, so I do not neglect earnings</t>
  </si>
  <si>
    <t>176.38.38.91</t>
  </si>
  <si>
    <t>Single mother, widow. It's hard to live, but I try.</t>
  </si>
  <si>
    <t>45.14.28.237</t>
  </si>
  <si>
    <t>321</t>
  </si>
  <si>
    <t>91.90.11.207</t>
  </si>
  <si>
    <t>Purposeful personality interested in a little bit of everything)</t>
  </si>
  <si>
    <t>176.37.87.82</t>
  </si>
  <si>
    <t>Not worth it</t>
  </si>
  <si>
    <t>188.163.12.3</t>
  </si>
  <si>
    <t>I am conscientious about completing tasks, but I do everything when the allotted time is almost up</t>
  </si>
  <si>
    <t>94.45.94.6</t>
  </si>
  <si>
    <t>I love communication and watching movies in my free time about myself: responsible and responsive</t>
  </si>
  <si>
    <t>194.44.90.76</t>
  </si>
  <si>
    <t>I love living this life</t>
  </si>
  <si>
    <t>188.163.26.251</t>
  </si>
  <si>
    <t>I am a good woman. Hello Like travelling. I like to do needlework.</t>
  </si>
  <si>
    <t>128.124.13.170</t>
  </si>
  <si>
    <t>I am goal-oriented, communicative, I quickly learn everything new.</t>
  </si>
  <si>
    <t>31.43.113.237</t>
  </si>
  <si>
    <t>I donâ€™t like my job, people are angry now, I think itâ€™s psychologically because of the war... Iâ€™m smiling, I love life and sincere, honest people!</t>
  </si>
  <si>
    <t>109.108.90.68</t>
  </si>
  <si>
    <t>Optimistic</t>
  </si>
  <si>
    <t>5.180.128.73</t>
  </si>
  <si>
    <t>Very communicative, energetic, I read a lot, work a lot, am interested in the universe.
I don't have bad habits, I travel a lot.</t>
  </si>
  <si>
    <t>I am a very kind and friendly person. I have been working in my field for more than 25 years. I respect my team very much, and they also love to cook.</t>
  </si>
  <si>
    <t>46.211.231.243</t>
  </si>
  <si>
    <t>I value my work.</t>
  </si>
  <si>
    <t>91.231.41.243</t>
  </si>
  <si>
    <t>I don't want to talk</t>
  </si>
  <si>
    <t>I treat my work quickly and qualitatively.</t>
  </si>
  <si>
    <t>37.73.220.64</t>
  </si>
  <si>
    <t>Grain sales, resale, hobby garden. I love nature, enjoy plants</t>
  </si>
  <si>
    <t>37.115.218.175</t>
  </si>
  <si>
    <t>Punctual cheerful. The work is cool</t>
  </si>
  <si>
    <t>91.247.76.39</t>
  </si>
  <si>
    <t>Favorite business - gardening. I have a pet cat</t>
  </si>
  <si>
    <t>178.158.203.241</t>
  </si>
  <si>
    <t>I believe that You should do everything perfectly. Otherwise, you don't even need to start</t>
  </si>
  <si>
    <t>188.163.27.66</t>
  </si>
  <si>
    <t>Responsible, family. I like sports, shopping,</t>
  </si>
  <si>
    <t>194.1.195.81</t>
  </si>
  <si>
    <t>Purposeful, non-conflict, hardworking</t>
  </si>
  <si>
    <t>213.159.242.229</t>
  </si>
  <si>
    <t>I'm outgoing, structured and opportunistic. I love my job. My preferred leisure activities are going to bars and videogames. "Any other relevant details" :D</t>
  </si>
  <si>
    <t>91.123.155.228</t>
  </si>
  <si>
    <t>hard to say. life is caring</t>
  </si>
  <si>
    <t>109.108.224.2</t>
  </si>
  <si>
    <t>I am non-confrontational, reserved, impartial, sensible, have analytical thinking, and try to constantly improve my skills. I like to learn new technologies, automate activities, achieve greater productivity, manage processes. I like to program, I want to study economics and management if there is an opportunity, I am graduating from a medical university (unfortunately, I made a mistake with the choice of specialty).</t>
  </si>
  <si>
    <t>193.238.87.57</t>
  </si>
  <si>
    <t>I don't like painstaking work, I am good at organizing the work process, I like to motivate people</t>
  </si>
  <si>
    <t>178.137.76.32</t>
  </si>
  <si>
    <t>I like to read, do needlework, gardening, gardening, and travel.</t>
  </si>
  <si>
    <t>5.28.184.207</t>
  </si>
  <si>
    <t>Bring ohh bye sf gush bug</t>
  </si>
  <si>
    <t>169.150.210.231</t>
  </si>
  <si>
    <t>I take my work responsibly</t>
  </si>
  <si>
    <t>31.128.246.180</t>
  </si>
  <si>
    <t>I love to draw, I love the inactive way of life</t>
  </si>
  <si>
    <t>46.185.62.113</t>
  </si>
  <si>
    <t>Racer</t>
  </si>
  <si>
    <t>91.226.252.99</t>
  </si>
  <si>
    <t>Active life position</t>
  </si>
  <si>
    <t>I work in a positive job, I like to relax in nature.</t>
  </si>
  <si>
    <t>88.155.77.210</t>
  </si>
  <si>
    <t>I am a person who loves and wants to study science and medicine.  However, I am very saddened by the fact that in Ukraine these things are at a very low level, and besides, we have a war and everyone has already forgotten about science, this is sad, it demotivates us to continue doing something in this country.</t>
  </si>
  <si>
    <t>178.137.181.33</t>
  </si>
  <si>
    <t>This is not necessary for surveys, too personal.</t>
  </si>
  <si>
    <t>188.163.108.152</t>
  </si>
  <si>
    <t>I love cleanliness at home, I am a perfectionist at work, I love cats, I fulfill my commitments</t>
  </si>
  <si>
    <t>88.155.221.253</t>
  </si>
  <si>
    <t>I'm fine, I love my university</t>
  </si>
  <si>
    <t>188.163.50.210</t>
  </si>
  <si>
    <t>I like to read books, go to the cinema and take walks.
I like to learn something new for myself</t>
  </si>
  <si>
    <t>92.253.236.41</t>
  </si>
  <si>
    <t>Responsible, ready for experiments, inquisitive, I like to cook, which I spend a lot of time on</t>
  </si>
  <si>
    <t>178.158.192.249</t>
  </si>
  <si>
    <t>Attention, respect, politeness.</t>
  </si>
  <si>
    <t>2a02:2378:10ad:95b::1</t>
  </si>
  <si>
    <t>I like to learn new things</t>
  </si>
  <si>
    <t>79.142.197.215</t>
  </si>
  <si>
    <t>A self-confident person</t>
  </si>
  <si>
    <t>194.44.22.101</t>
  </si>
  <si>
    <t>Mom who goes for groceries and coffee for a walk. The kitchen and the apartment are my main work at the moment.</t>
  </si>
  <si>
    <t>46.133.18.135</t>
  </si>
  <si>
    <t>I like to work in the field of trade, I would like to have my own business, but at the moment it is impossible</t>
  </si>
  <si>
    <t>2a02:2378:1049:7230:3a:33ea:f33b:c629</t>
  </si>
  <si>
    <t>Hardworking, attentive.</t>
  </si>
  <si>
    <t>91.197.7.68</t>
  </si>
  <si>
    <t>I'm honest, kind, responsible person who likes sport, good food, playing table games and spend time with close people. I like search information in internet, read interesting posts, looking 4 something unusual. I like calligraphy and nice music</t>
  </si>
  <si>
    <t>37.115.206.235</t>
  </si>
  <si>
    <t>Actions speak louder than words</t>
  </si>
  <si>
    <t>178.158.206.221</t>
  </si>
  <si>
    <t>Running: half marathons, marathons, obstacle races
Movies, series, books are sometimes detective stories / fantasy
Donations of blood/plasma
Interesting dishes / alcohol
Investments: Shares, cryptocurrencies, OVDP, OZDP...
The work is nothing special, the attitude is neutral</t>
  </si>
  <si>
    <t>178.93.131.86</t>
  </si>
  <si>
    <t>Itâ€™s very strange how to describe myself, I have a lot of hobbies in general from different fields, and embroidery with beads and hard training in the gym, I really love animals, I have a quick mind and I donâ€™t like stupid people ðŸ˜…</t>
  </si>
  <si>
    <t>193.194.124.174</t>
  </si>
  <si>
    <t>I am a responsible person</t>
  </si>
  <si>
    <t>I like to repair cars</t>
  </si>
  <si>
    <t>188.163.17.11</t>
  </si>
  <si>
    <t>I'm awesome</t>
  </si>
  <si>
    <t>62.122.202.17</t>
  </si>
  <si>
    <t>Woman. I do housework, I take care of my family, I like to buy new food products, I follow innovative technologies, I am interested in cars, I love music.</t>
  </si>
  <si>
    <t>78.159.50.76</t>
  </si>
  <si>
    <t>Nerd</t>
  </si>
  <si>
    <t>178.158.192.65</t>
  </si>
  <si>
    <t>I am a modest girl. I want to find my vocation in life. I like to be useful to people</t>
  </si>
  <si>
    <t>185.151.84.42</t>
  </si>
  <si>
    <t>Leadership, stubbornness, hard work</t>
  </si>
  <si>
    <t>185.177.188.119</t>
  </si>
  <si>
    <t>Hardworking, communication, endurance</t>
  </si>
  <si>
    <t>46.219.224.66</t>
  </si>
  <si>
    <t>Iâ€¦</t>
  </si>
  <si>
    <t>188.163.12.225</t>
  </si>
  <si>
    <t>I am a responsible, purposeful and punctual person. I take my work and responsibilities seriously. I like active recreation, music, reading and diversity of everyday life.</t>
  </si>
  <si>
    <t>178.137.182.242</t>
  </si>
  <si>
    <t>I am a workaholic who loves to create bright and interesting events and make decorations/photo booths. Since I have a completely free schedule, I manage to deal with the development of my daughter and devote time to myself. I love my job because every event I create brings cultural diversity into the lives of Mykolaiv residents.</t>
  </si>
  <si>
    <t>91.222.80.13</t>
  </si>
  <si>
    <t>I am a single-minded, self-confident person, I like to do housework, I like to grow vegetables and flowers in the country, I like to read books, knit</t>
  </si>
  <si>
    <t>37.73.217.13</t>
  </si>
  <si>
    <t>I worked as a miner, driver, security guard</t>
  </si>
  <si>
    <t>194.39.226.156</t>
  </si>
  <si>
    <t>I am a freelancer, I am currently taking translation courses, I like to sing and cook deliciously, an ambivert</t>
  </si>
  <si>
    <t>31.144.112.104</t>
  </si>
  <si>
    <t>Purposeful, responsible person. The priority is family and work, helping people.</t>
  </si>
  <si>
    <t>213.109.233.49</t>
  </si>
  <si>
    <t>I love my work very much</t>
  </si>
  <si>
    <t>176.105.197.20</t>
  </si>
  <si>
    <t>Mom is on maternity leave, taking care of beautiful twins. Like reading</t>
  </si>
  <si>
    <t>176.37.129.56</t>
  </si>
  <si>
    <t>I adore my work, and I also love to try new things. I believe that many things would not have happened without activists, which are now considered commonplace. And once upon a time no one thought about it.</t>
  </si>
  <si>
    <t>78.137.22.153</t>
  </si>
  <si>
    <t>I am a responsible, communicative, patient person. I like to play board games, visit the theater, various concerts and watch original movies.</t>
  </si>
  <si>
    <t>188.163.116.146</t>
  </si>
  <si>
    <t>I am engaged in raising a child and have a hobby of embroidery</t>
  </si>
  <si>
    <t>A responsible person who strives for improvement.</t>
  </si>
  <si>
    <t>178.133.220.188</t>
  </si>
  <si>
    <t>They are interested in online services, opportunities provided by the Internet, the latest applications that facilitate everyday tasks.</t>
  </si>
  <si>
    <t>46.211.14.13</t>
  </si>
  <si>
    <t>Cheerful and love people.</t>
  </si>
  <si>
    <t>178.151.63.70</t>
  </si>
  <si>
    <t>I am a responsible person who strives to understand and complete tasks correctly and quickly. I like to learn new things, I also like to be creative.</t>
  </si>
  <si>
    <t>31.148.253.181</t>
  </si>
  <si>
    <t>I love my job, but I would like to work from home, as I am currently pregnant</t>
  </si>
  <si>
    <t>176.120.105.107</t>
  </si>
  <si>
    <t>I am an introverted person with a hot temper. I love work, because it brings money that provides me with the desired standard of living. I am responsible, active and proactive at work. In life, I like to read, do yoga and Pilates, and watch TV series. Sometimes a passion for cooking also awakens.</t>
  </si>
  <si>
    <t>95.158.42.9</t>
  </si>
  <si>
    <t>Responsible, love medicine)</t>
  </si>
  <si>
    <t>88.155.239.122</t>
  </si>
  <si>
    <t>I run as a hobby, regularly travel around Ukraine. I consider myself more solitary, but at the same time friendly and attentive to others</t>
  </si>
  <si>
    <t>176.36.53.207</t>
  </si>
  <si>
    <t>I am an active and cheerful person. I like my job, as I can devote more time to science and new knowledge related to pharmaceutical activity.</t>
  </si>
  <si>
    <t>93.175.200.120</t>
  </si>
  <si>
    <t>I like to go to the mountains</t>
  </si>
  <si>
    <t>159.224.120.150</t>
  </si>
  <si>
    <t>188.163.74.135</t>
  </si>
  <si>
    <t>I want to work.</t>
  </si>
  <si>
    <t>193.19.254.86</t>
  </si>
  <si>
    <t>Cheerful, intelligent, energetic)). I like to travel, to get new experiences from traveling, from meeting other people. I like to cook and experiment in the kitchen)</t>
  </si>
  <si>
    <t>178.133.109.209</t>
  </si>
  <si>
    <t>Pharmacist by diploma, senior cashier according to the employment book</t>
  </si>
  <si>
    <t>185.157.121.139</t>
  </si>
  <si>
    <t>I have a lot of free time and</t>
  </si>
  <si>
    <t>95.69.200.37</t>
  </si>
  <si>
    <t>A dedicated workaholic</t>
  </si>
  <si>
    <t>141.138.97.120</t>
  </si>
  <si>
    <t>Kind, sincere, responsible, fair.</t>
  </si>
  <si>
    <t>37.73.3.250</t>
  </si>
  <si>
    <t>I am kind, cheerful, but very principled)
Favorite type of activity - drawing and creative works)</t>
  </si>
  <si>
    <t>31.43.11.161</t>
  </si>
  <si>
    <t>My name is Sasha, I am 19. I love medicine.</t>
  </si>
  <si>
    <t>93.170.68.22</t>
  </si>
  <si>
    <t>I am a hardworking person. I work almost all my free time. I am a private entrepreneur. Previously, she worked as a secretary in a local court. I am demanding about my work. I also love my regular customers. I am engaged in retail trade in consumer goods.</t>
  </si>
  <si>
    <t>95.47.59.236</t>
  </si>
  <si>
    <t>A young woman who wants to find herself, realize herself and be not only a mother, but a successful person.</t>
  </si>
  <si>
    <t>2a02:2378:1293:7505:cd98:4087:5e25:5504</t>
  </si>
  <si>
    <t>I love my work, cycling, knitting</t>
  </si>
  <si>
    <t>176.36.27.174</t>
  </si>
  <si>
    <t>Responsible for all areas of her activity. I like to cook and travel.</t>
  </si>
  <si>
    <t>95.134.33.200</t>
  </si>
  <si>
    <t>Mechanics</t>
  </si>
  <si>
    <t>46.211.3.246</t>
  </si>
  <si>
    <t>I am a normal average person.</t>
  </si>
  <si>
    <t>176.37.118.120</t>
  </si>
  <si>
    <t>I am a teacher, but I do not work in my specialty. I'm doing something I never prepared for, but I'm not bad at it. Like travelling.</t>
  </si>
  <si>
    <t>31.135.129.28</t>
  </si>
  <si>
    <t>I like to work and go to the end, hardworking, purposeful, I want to learn and develop</t>
  </si>
  <si>
    <t>176.8.246.224</t>
  </si>
  <si>
    <t>I am very hardworking, ready to achieve the goal, if I am interested in the matter, it is very difficult for me to burn out</t>
  </si>
  <si>
    <t>46.219.135.51</t>
  </si>
  <si>
    <t>I am ready to perform the most difficult work to receive a decent payment for my work</t>
  </si>
  <si>
    <t>95.135.199.129</t>
  </si>
  <si>
    <t>I enjoy life as much as possible in the present realities.</t>
  </si>
  <si>
    <t>188.163.84.168</t>
  </si>
  <si>
    <t>I am interested in art, cinematography in general, books, design</t>
  </si>
  <si>
    <t>188.163.114.184</t>
  </si>
  <si>
    <t>I have a keen passion for reading and exploring new destinations, finding joy in the company of my cat,  my child, my friends.</t>
  </si>
  <si>
    <t>93.175.201.140</t>
  </si>
  <si>
    <t>Very responsible, due to anxiety, I analyze everything in advance. I like to become a professional in business. A liberal person. Favorite activities: video editing and shooting, I like to walk, I am interested in psychology and new IT technologies</t>
  </si>
  <si>
    <t>213.139.212.21</t>
  </si>
  <si>
    <t>194.4.68.201</t>
  </si>
  <si>
    <t>I am interested in earning money on the Internet.</t>
  </si>
  <si>
    <t>104.28.237.20</t>
  </si>
  <si>
    <t>What is it for?</t>
  </si>
  <si>
    <t>2a01:5a8:20b:50a6:9170:951a:900b:9138</t>
  </si>
  <si>
    <t>188.163.24.107</t>
  </si>
  <si>
    <t>As I said before, my hobbies are cooking, reading, tennis and table tennis, and learning Japanese. In 2003, I began working at Johns Hopkins Medical Institutions in Baltimore, and my American buddies brought me a couple of times to M&amp;T Bank Stadium to watch Ravens games. Since then, I am a fan of Baltimore Ravens.</t>
  </si>
  <si>
    <t>176.100.191.201</t>
  </si>
  <si>
    <t>I like to teach people. And i like astrology</t>
  </si>
  <si>
    <t>89.209.237.7</t>
  </si>
  <si>
    <t>46.175.248.221</t>
  </si>
  <si>
    <t>Nice beauty without excess weight, non-smoker</t>
  </si>
  <si>
    <t>217.66.101.244</t>
  </si>
  <si>
    <t>I don't know what I want to be when I grow up
I often fall
I love animals, reading, music, water in any form
I hate Muscovites and everyone who supports them</t>
  </si>
  <si>
    <t>2a02:2378:1260:b3ac::1</t>
  </si>
  <si>
    <t>I am self-sufficient, responsible, erudite, always interested in self-development, have a sense of humor. I love music.</t>
  </si>
  <si>
    <t>46.211.247.219</t>
  </si>
  <si>
    <t>I like music, culture, I like to do what I like, so I work where I am appreciated or where I can be useful</t>
  </si>
  <si>
    <t>213.108.55.85</t>
  </si>
  <si>
    <t>A creative person with entrepreneurial ambitions</t>
  </si>
  <si>
    <t>159.224.214.98</t>
  </si>
  <si>
    <t>I like to work with documents.
I would really like to find a job closer to home</t>
  </si>
  <si>
    <t>188.163.42.19</t>
  </si>
  <si>
    <t>Cheerful, cheerful, hardworking, responsible girl who loves walks, animals, children and crocheting toys</t>
  </si>
  <si>
    <t>46.219.231.94</t>
  </si>
  <si>
    <t>I love my work, I am trying to develop. I enjoy spending time with my family. I also spend my free time reading historical novels, watching Turkish TV series and drawing by numbers.</t>
  </si>
  <si>
    <t>95.158.42.142</t>
  </si>
  <si>
    <t>I am a representative of socially active youth, who constantly strives for self-development, as well as the development of the local community and the future of the country in general. I am a perfectionist in my work and I am also very careful about the products and services I use. I support conscientious Ukrainian producers and do volunteer work</t>
  </si>
  <si>
    <t>91.209.11.172</t>
  </si>
  <si>
    <t>Normal</t>
  </si>
  <si>
    <t>109.87.183.101</t>
  </si>
  <si>
    <t>Purposeful, organized, fun..</t>
  </si>
  <si>
    <t>46.219.230.167</t>
  </si>
  <si>
    <t>I don't like to describe myself.</t>
  </si>
  <si>
    <t>77.120.133.234</t>
  </si>
  <si>
    <t>I work in the police. I love animals</t>
  </si>
  <si>
    <t>77.121.174.109</t>
  </si>
  <si>
    <t>Nice personality</t>
  </si>
  <si>
    <t>188.163.35.145</t>
  </si>
  <si>
    <t>I love music, cooking, traveling, I love cross-stitching and beading. I am interested in various novelties, I like to watch melodramas and comedies, try various exotic products and dishes.</t>
  </si>
  <si>
    <t>You want too much :(</t>
  </si>
  <si>
    <t>185.70.18.5</t>
  </si>
  <si>
    <t>I have anxiety-depressive disorder. I like psychology, drawing, cooking. animal rights activist, feminist, love justice. ambitious, melancholic, stubborn, insecure, quick to make decisions, impulsive, quick to learn what I like. I am inspired by nature and people who have achieved everything despite difficulties. sales are very tiring, I plan to work as a psychologist.</t>
  </si>
  <si>
    <t>176.241.137.222</t>
  </si>
  <si>
    <t>I don't like filling out forms like this plan in a survey</t>
  </si>
  <si>
    <t>185.130.54.88</t>
  </si>
  <si>
    <t>I am purposeful and responsible, I sincerely do my work, I have a quick mind and a sense of humor</t>
  </si>
  <si>
    <t>46.150.64.38</t>
  </si>
  <si>
    <t>I'm scientific researcher, who want to change world to the best of possible versions. I'm trying to improve my skills every day as it possible. I'm start find money flow from internet</t>
  </si>
  <si>
    <t>95.160.157.80</t>
  </si>
  <si>
    <t>Mother of 2, with online work, far away from home and family</t>
  </si>
  <si>
    <t>37.73.228.44</t>
  </si>
  <si>
    <t>195.114.144.9</t>
  </si>
  <si>
    <t>A simple, hardworking person, ready to diligently learn something new and participate in surveys.</t>
  </si>
  <si>
    <t>31.42.76.68</t>
  </si>
  <si>
    <t>Wife, mother of many children. Always worked. My goal is to get a higher education in order to change my job to a more highly paid one.</t>
  </si>
  <si>
    <t>192.162.134.112</t>
  </si>
  <si>
    <t>I believe in Victory and justice. If I start, I do it, despite the obstacles.</t>
  </si>
  <si>
    <t>188.163.64.78</t>
  </si>
  <si>
    <t>I really like my work, I talk a lot with people. I like to read books.</t>
  </si>
  <si>
    <t>176.111.178.211</t>
  </si>
  <si>
    <t>I am a creative person, so I often get bored of monotonous activities. I have many different hobbies, such as drawing, creating book illustrations, embroidery, reading, creative writing. I love animals very much.</t>
  </si>
  <si>
    <t>37.73.214.101</t>
  </si>
  <si>
    <t>Well-versed in psychology, self-sufficient, I consider statistics an integral part of science.</t>
  </si>
  <si>
    <t>188.163.18.208</t>
  </si>
  <si>
    <t>A creative person, a hard worker. I like to be creative and learn new things</t>
  </si>
  <si>
    <t>178.133.121.57</t>
  </si>
  <si>
    <t>It is difficult to describe myself, I hardly know myself. But I don't do what I'm not interested in, I like active recreation and at the same time I'm ready to lie on the couch all day. Focused if highly interested</t>
  </si>
  <si>
    <t>46.219.231.131</t>
  </si>
  <si>
    <t>I am a very active and responsible person. I love my job because of the variety of tasks I have</t>
  </si>
  <si>
    <t>178.37.81.40</t>
  </si>
  <si>
    <t>I will not answer this question</t>
  </si>
  <si>
    <t>92.249.98.187</t>
  </si>
  <si>
    <t>A strange set of questions. Too personal</t>
  </si>
  <si>
    <t>94.131.196.29</t>
  </si>
  <si>
    <t>i am beautiful
Clever
Intellectual
I don't understand why I have this anger</t>
  </si>
  <si>
    <t>188.163.95.34</t>
  </si>
  <si>
    <t>Punctual, sociable, responsible</t>
  </si>
  <si>
    <t>193.239.234.254</t>
  </si>
  <si>
    <t>Responsible, serious, I like order and discipline at work</t>
  </si>
  <si>
    <t>78.111.21.49</t>
  </si>
  <si>
    <t>I am interested in economics, politics, psychology, technology</t>
  </si>
  <si>
    <t>37.73.20.108</t>
  </si>
  <si>
    <t>It is interesting to work in the field of service, communication with people. I am interested in something new</t>
  </si>
  <si>
    <t>188.163.14.147</t>
  </si>
  <si>
    <t>A creative person, I do sports. I take photos. Like travelling.</t>
  </si>
  <si>
    <t>188.163.45.193</t>
  </si>
  <si>
    <t>Responsible, able to learn, prone to self-development personality</t>
  </si>
  <si>
    <t>213.231.26.194</t>
  </si>
  <si>
    <t>I like to learn new things. I have two higher educations: lawyer and psychologist. I am interested in astrology, numerology, tarot.</t>
  </si>
  <si>
    <t>31.144.17.251</t>
  </si>
  <si>
    <t>Loneliness does not affect me, I have a dog and cats. I like to read, I like detective series. I try not to despair when I see terrible pictures of destruction and death every day. I want to live to see our victory.</t>
  </si>
  <si>
    <t>109.87.6.42</t>
  </si>
  <si>
    <t>I am very ambitious, with an open vision of the world, open to acquaintances and communication. I like to learn something new. I treat work with attention and interest.</t>
  </si>
  <si>
    <t>178.165.46.38</t>
  </si>
  <si>
    <t>Responsible and hardworking worker.</t>
  </si>
  <si>
    <t>176.120.105.41</t>
  </si>
  <si>
    <t>185.191.177.197</t>
  </si>
  <si>
    <t>Gentle, fragile, charming. Interested in astrology</t>
  </si>
  <si>
    <t>209.198.131.80</t>
  </si>
  <si>
    <t>195.3.128.150</t>
  </si>
  <si>
    <t>I like to learn and try something new, I am interested in different methods of earning, I like creative and creative approaches to work</t>
  </si>
  <si>
    <t>109.200.254.95</t>
  </si>
  <si>
    <t>I love to cook, it calms me down</t>
  </si>
  <si>
    <t>37.57.90.145</t>
  </si>
  <si>
    <t>I am a positive person. I have a good attitude towards work, I try to do everything correctly and well, I am also very proactive. In addition to working in a restaurant, I study.</t>
  </si>
  <si>
    <t>178.54.159.189</t>
  </si>
  <si>
    <t>I have 5 years of experience working online, I love to communicate with people, I understand sales and successful promotion of services, I like to create a visual concept of pages.</t>
  </si>
  <si>
    <t>188.163.35.32</t>
  </si>
  <si>
    <t>I really like my work and science and its development. I also love animals and have 2 cats. I like to weave bags from beads</t>
  </si>
  <si>
    <t>178.158.203.111</t>
  </si>
  <si>
    <t>You will never understand my age or financial situation from my appearance, I am about "being, not pretending"</t>
  </si>
  <si>
    <t>37.73.218.70</t>
  </si>
  <si>
    <t>I am used to being very careful and responsible in everything I undertake</t>
  </si>
  <si>
    <t>178.151.120.7</t>
  </si>
  <si>
    <t>Socially active, open to everything new)</t>
  </si>
  <si>
    <t>My name is Mykhailo, I am generally a calm person, I am very sociable because of my experience working as a tour guide in the Carpathians, I love hard music and I am engaged in music myself</t>
  </si>
  <si>
    <t>2a02:2378:1013:a9a2::1</t>
  </si>
  <si>
    <t>I love nature.
I try to do quality work.</t>
  </si>
  <si>
    <t>46.63.39.21</t>
  </si>
  <si>
    <t>31.129.79.151</t>
  </si>
  <si>
    <t>Now I devote all my time to the child, since she is still very small, she is 1 year old. In general, I am a creative person, I have skills in manicure art, I love confectionery, I am learning to knit amigurumi toys, I like to collect bouquets of products that can be eaten later. I like to play bowling, I like the theater. I'm an introvert, I'd rather be doing something, creative, or even cleaning than talking to people.</t>
  </si>
  <si>
    <t>188.163.34.122</t>
  </si>
  <si>
    <t>I am the button that holds everything together.</t>
  </si>
  <si>
    <t>I already wrote above that I have a medical education, but now I am at home (a housewife). In connection with the war, she lost her job. But I like polls because I can express my opinion here and influence the future to a certain extent.</t>
  </si>
  <si>
    <t>93.171.170.253</t>
  </si>
  <si>
    <t>95.158.42.76</t>
  </si>
  <si>
    <t>I like to relax with friends</t>
  </si>
  <si>
    <t>46.219.209.147</t>
  </si>
  <si>
    <t>I work at work</t>
  </si>
  <si>
    <t>178.137.66.145</t>
  </si>
  <si>
    <t>Attentive. I take my work seriously.</t>
  </si>
  <si>
    <t>46.211.5.90</t>
  </si>
  <si>
    <t>I am a phlegmatic, an optimist, I like to do yoga</t>
  </si>
  <si>
    <t>91.90.11.182</t>
  </si>
  <si>
    <t>Clean-loving, not very punctual, responsible</t>
  </si>
  <si>
    <t>46.211.101.98</t>
  </si>
  <si>
    <t>Who am I?</t>
  </si>
  <si>
    <t>46.211.116.234</t>
  </si>
  <si>
    <t>I like work, I like to do sports</t>
  </si>
  <si>
    <t>Blonde who lives</t>
  </si>
  <si>
    <t>93.170.70.23</t>
  </si>
  <si>
    <t>I lead a healthy lifestyle, do sports, home flowers, I love order in everything.
I adopt homeless animals. There is a cat at home</t>
  </si>
  <si>
    <t>188.163.35.56</t>
  </si>
  <si>
    <t>I like a free schedule, I like to draw</t>
  </si>
  <si>
    <t>46.211.72.98</t>
  </si>
  <si>
    <t>Open to communication, positive, loves animals, cares for the environment, socially active.</t>
  </si>
  <si>
    <t>109.207.122.25</t>
  </si>
  <si>
    <t>Sociable, hardworking.</t>
  </si>
  <si>
    <t>I work, I like sports, fishing</t>
  </si>
  <si>
    <t>2a02:2378:1081:7969:e5c9:a9b7:fd9b:5259</t>
  </si>
  <si>
    <t>Punctual and responsible</t>
  </si>
  <si>
    <t>62.16.16.244</t>
  </si>
  <si>
    <t>interested in everything new...</t>
  </si>
  <si>
    <t>It's hard to write about myself, actually. In general, I always try to be kind to others, I help as much as I can. My girlfriend and I like to spend time together.</t>
  </si>
  <si>
    <t>77.120.154.21</t>
  </si>
  <si>
    <t>I am a positive, active, responsible person, I like pharmacy, software testing and the beauty industry</t>
  </si>
  <si>
    <t>128.124.52.55</t>
  </si>
  <si>
    <t>I like to work, I want to earn money</t>
  </si>
  <si>
    <t>212.92.233.14</t>
  </si>
  <si>
    <t>Purposeful, responsible, hardworking.</t>
  </si>
  <si>
    <t>185.159.162.92</t>
  </si>
  <si>
    <t>I am active, responsible, a leader by nature, punctual</t>
  </si>
  <si>
    <t>176.39.34.31</t>
  </si>
  <si>
    <t>A forced migrant from Mariupol, employed in the IT field. Now I am in Kyiv. In his spare time he likes to do photography. Whenever possible, I help the army</t>
  </si>
  <si>
    <t>188.163.7.137</t>
  </si>
  <si>
    <t>I like my work, I like to learn something new, I like cats and travel</t>
  </si>
  <si>
    <t>85.90.200.253</t>
  </si>
  <si>
    <t>Workaholic. I love literature very much. Philologist.</t>
  </si>
  <si>
    <t>95.158.48.22</t>
  </si>
  <si>
    <t>I work, study, improve, take care of family and friends.</t>
  </si>
  <si>
    <t>88.155.46.20</t>
  </si>
  <si>
    <t>I ride a road bike and sleep a lot in my spare time. I am a clean freak, so at work I demand perfect cleanliness at the bar and clarity in issuing orders</t>
  </si>
  <si>
    <t>91.123.150.7</t>
  </si>
  <si>
    <t>sweet tooth</t>
  </si>
  <si>
    <t>92.253.212.196</t>
  </si>
  <si>
    <t>I don't like to work, I don't like to be busy, I just want to get money and have fun</t>
  </si>
  <si>
    <t>185.120.133.96</t>
  </si>
  <si>
    <t>Responsible, collected, organized at work
I play sports and dance, I have many hobbies. I like to learn new things, discover new places, visit new institutions, classes</t>
  </si>
  <si>
    <t>5.58.181.30</t>
  </si>
  <si>
    <t>I love my work and have an interesting hobby - knitting. I like to talk to people, but I prefer to spend time alone</t>
  </si>
  <si>
    <t>46.229.60.170</t>
  </si>
  <si>
    <t>Attentive, decent,</t>
  </si>
  <si>
    <t>37.73.12.88</t>
  </si>
  <si>
    <t>I love life and people</t>
  </si>
  <si>
    <t>46.211.253.215</t>
  </si>
  <si>
    <t>Perfectionist.</t>
  </si>
  <si>
    <t>92.244.122.52</t>
  </si>
  <si>
    <t>I love my work. I dream that work brings not only good emotions, but also a higher salary.</t>
  </si>
  <si>
    <t>5.58.186.93</t>
  </si>
  <si>
    <t>I am an ordinary gray person</t>
  </si>
  <si>
    <t>46.150.66.81</t>
  </si>
  <si>
    <t>I work as an economist for renting premises.</t>
  </si>
  <si>
    <t>141.170.245.29</t>
  </si>
  <si>
    <t>I am involved in the education of my daughter, I am learning to dance, I like to read and cook.</t>
  </si>
  <si>
    <t>88.155.224.138</t>
  </si>
  <si>
    <t>I am a very creative, communicative person, I find a common language with anyone, I communicate a lot, and I perceive the world as it is))</t>
  </si>
  <si>
    <t>A favorite type of activity is to interest school students in art. I am very conscientious about my work</t>
  </si>
  <si>
    <t>176.98.71.251</t>
  </si>
  <si>
    <t>I don't like monotonous work, I like order</t>
  </si>
  <si>
    <t>188.163.8.165</t>
  </si>
  <si>
    <t>Purposefulness and creativity</t>
  </si>
  <si>
    <t>31.144.133.187</t>
  </si>
  <si>
    <t>Diligent to work, ready for new knowledge.</t>
  </si>
  <si>
    <t>37.46.239.213</t>
  </si>
  <si>
    <t>I enjoy my work</t>
  </si>
  <si>
    <t>185.159.163.179</t>
  </si>
  <si>
    <t>In my free time, I go out into nature, I like to travel, read and cook for myself, my husband and friends.</t>
  </si>
  <si>
    <t>193.30.245.6</t>
  </si>
  <si>
    <t>I don't even know what to write personally ðŸ˜„</t>
  </si>
  <si>
    <t>185.223.112.58</t>
  </si>
  <si>
    <t>Introvert, responsible person.</t>
  </si>
  <si>
    <t>188.163.74.76</t>
  </si>
  <si>
    <t>Enthusiast, pageant</t>
  </si>
  <si>
    <t>46.133.156.63</t>
  </si>
  <si>
    <t>I like to read, watch dramas, and knit as a hobby</t>
  </si>
  <si>
    <t>93.170.186.98</t>
  </si>
  <si>
    <t>My name is Natalya, I am a mother on maternity leave. I will be going back to work in the near future.</t>
  </si>
  <si>
    <t>176.37.112.65</t>
  </si>
  <si>
    <t>I take responsibility for any work. From February 24, 2022, I give all my time and opportunities to volunteering</t>
  </si>
  <si>
    <t>31.144.165.79</t>
  </si>
  <si>
    <t>Responsible, active, stress-resistant, hardy</t>
  </si>
  <si>
    <t>37.55.192.34</t>
  </si>
  <si>
    <t>I like paid work. I pay a lot of attention to my family. I have little free time for myself.</t>
  </si>
  <si>
    <t>193.161.14.94</t>
  </si>
  <si>
    <t>Responsible, flexible, changing according to circumstances</t>
  </si>
  <si>
    <t>80.243.160.164</t>
  </si>
  <si>
    <t>176.106.211.158</t>
  </si>
  <si>
    <t>M</t>
  </si>
  <si>
    <t>46.211.74.253</t>
  </si>
  <si>
    <t>Autistic</t>
  </si>
  <si>
    <t>114.122.143.231</t>
  </si>
  <si>
    <t>Test test</t>
  </si>
  <si>
    <t>46.150.66.199</t>
  </si>
  <si>
    <t>An honest, decent, responsible person. Type of activity - trade</t>
  </si>
  <si>
    <t>46.219.226.121</t>
  </si>
  <si>
    <t>I conduct agricultural activities for the family. I raise children. I am doing my favorite hobby.</t>
  </si>
  <si>
    <t>89.22.202.59</t>
  </si>
  <si>
    <t>46.211.243.184</t>
  </si>
  <si>
    <t>I learn everything new</t>
  </si>
  <si>
    <t>37.53.70.89</t>
  </si>
  <si>
    <t>I am responsible, sociable, punctual, I don't like to let people down, I like communicating with many people and learning new things at work</t>
  </si>
  <si>
    <t>176.111.184.223</t>
  </si>
  <si>
    <t>I love traveling, walking and learning about the world around me</t>
  </si>
  <si>
    <t>91.224.201.172</t>
  </si>
  <si>
    <t>Intelligent, communicative</t>
  </si>
  <si>
    <t>188.163.50.104</t>
  </si>
  <si>
    <t>At the moment I am not working. My field of activity is education.</t>
  </si>
  <si>
    <t>188.163.73.189</t>
  </si>
  <si>
    <t>I treat my work very responsibly, I perform it qualitatively and beautifully, and my favorite activity is sports, cycling</t>
  </si>
  <si>
    <t>178.151.93.241</t>
  </si>
  <si>
    <t>I am a responsible, intelligent and creative person. I am interested in psychology, computer technologies and sociology.</t>
  </si>
  <si>
    <t>178.133.144.26</t>
  </si>
  <si>
    <t>Hard-working, dedicated multitasker</t>
  </si>
  <si>
    <t>94.231.182.60</t>
  </si>
  <si>
    <t>In addition to working in a logistics company (4 years), I love music and fine arts. I can play the violin.</t>
  </si>
  <si>
    <t>2a09:bac3:5861:28c::41:85</t>
  </si>
  <si>
    <t>I am a cheerful person, I love my work. I want to learn something new and use it in my future life.</t>
  </si>
  <si>
    <t>185.26.133.189</t>
  </si>
  <si>
    <t>After working with people, I am a sociopath</t>
  </si>
  <si>
    <t>46.231.228.229</t>
  </si>
  <si>
    <t>I am interested in everything, I like to learn and teach, I do not tolerate injustice, as they say: "I need more of everyone." I love to read when I'm lazy - I watch movies or series.</t>
  </si>
  <si>
    <t>178.197.215.33</t>
  </si>
  <si>
    <t>Decent, hardworking, fair, responsible. In my free time, I read fiction, I spend time with great interest in the garden, growing ornamental plants and vegetables and fruits, and I adhere to a healthy lifestyle.</t>
  </si>
  <si>
    <t>185.19.6.74</t>
  </si>
  <si>
    <t>I want to finish the courses, find a job. I want to have a job that can be done individually, to be responsible only for my mistakes, not for others.</t>
  </si>
  <si>
    <t>176.36.29.127</t>
  </si>
  <si>
    <t>178.150.79.73</t>
  </si>
  <si>
    <t>I play the piano, a workaholic. I like to read books</t>
  </si>
  <si>
    <t>5.58.1.132</t>
  </si>
  <si>
    <t>Responsibility and honesty</t>
  </si>
  <si>
    <t>93.170.69.30</t>
  </si>
  <si>
    <t>I like to help people, support them, but sometimes your kindness is taken for granted and taken too much advantage of. And then you understand that sometimes you have to stand up for yourself. I want to realize myself in one of my hobbies. And reach a certain level.</t>
  </si>
  <si>
    <t>46.118.102.152</t>
  </si>
  <si>
    <t>Wife and mother))</t>
  </si>
  <si>
    <t>46.211.233.117</t>
  </si>
  <si>
    <t>I work 24/7</t>
  </si>
  <si>
    <t>188.163.74.93</t>
  </si>
  <si>
    <t>The main character trait is introversion</t>
  </si>
  <si>
    <t>91.235.225.102</t>
  </si>
  <si>
    <t>Hardworking. Inflammatory. Purposeful</t>
  </si>
  <si>
    <t>188.163.28.126</t>
  </si>
  <si>
    <t>Life for the sake of the future, which should have known everything yesterday</t>
  </si>
  <si>
    <t>31.144.88.236</t>
  </si>
  <si>
    <t>I am friendly and open to communication, I am an open patriot of my country, I work in the army and I am very proud of it</t>
  </si>
  <si>
    <t>188.163.101.14</t>
  </si>
  <si>
    <t>I really like to work for pleasure, including answering questionnaires</t>
  </si>
  <si>
    <t>178.158.203.151</t>
  </si>
  <si>
    <t>I like to explore myself and others</t>
  </si>
  <si>
    <t>109.86.101.190</t>
  </si>
  <si>
    <t>I am very attentive to various tasks, tired of working for pennies, doing work better than others</t>
  </si>
  <si>
    <t>188.163.75.223</t>
  </si>
  <si>
    <t>Sports, music, dance, psychology.</t>
  </si>
  <si>
    <t>178.210.216.100</t>
  </si>
  <si>
    <t>Jxixixpxox</t>
  </si>
  <si>
    <t>94.100.214.235</t>
  </si>
  <si>
    <t>It is interesting to gain new experience and develop new skills.</t>
  </si>
  <si>
    <t>176.119.95.191</t>
  </si>
  <si>
    <t>Attentive and responsible, ready to cooperate and learn new things.</t>
  </si>
  <si>
    <t>176.115.102.194</t>
  </si>
  <si>
    <t>46.211.248.105</t>
  </si>
  <si>
    <t>I am a calm, straightforward and cheerful person. I adore my studies and I love medicine very much, I have many goals and plans for the future. I want to contribute to the development of science in Ukraine, particularly in the field of medicine. I also do different types of art, such as painting and playing musical instruments</t>
  </si>
  <si>
    <t>88.155.144.108</t>
  </si>
  <si>
    <t>I really like to read, listen to music. I also like walking and traveling.</t>
  </si>
  <si>
    <t>46.211.17.215</t>
  </si>
  <si>
    <t>For what?</t>
  </si>
  <si>
    <t>194.28.181.84</t>
  </si>
  <si>
    <t>I work in the field of education, I share knowledge. I am very pleased to see how a person develops and learns new things</t>
  </si>
  <si>
    <t>66.249.93.34</t>
  </si>
  <si>
    <t>I am positive, sociable and socially active. I love theater and travel. I am also professionally engaged in floristry and food floristry.</t>
  </si>
  <si>
    <t>188.239.110.29</t>
  </si>
  <si>
    <t>I am 45 years old, I worked at the post office as a postman until they were laid off. Currently looking for a job. I like cycling. Twice traveled the distance Kremenchuk - Lubny by bicycle)</t>
  </si>
  <si>
    <t>185.143.147.135</t>
  </si>
  <si>
    <t>I like my work, my hobbies are dancing and learning English</t>
  </si>
  <si>
    <t>Music</t>
  </si>
  <si>
    <t>188.163.52.48</t>
  </si>
  <si>
    <t>I love social networks</t>
  </si>
  <si>
    <t>195.12.57.165</t>
  </si>
  <si>
    <t>I love my job, but I'm glad I graduated</t>
  </si>
  <si>
    <t>176.37.44.132</t>
  </si>
  <si>
    <t>176.37.27.197</t>
  </si>
  <si>
    <t>An unrealized bag of potential, high intelligence, exhaustion and a constant lack of resources. Interests: Music (both listening and creating), anime, Netflix and gaming. I mostly spend time in my own thoughts and do not move in reality (not literally, but in terms of productivity). Problems with personal boundaries. I used to like making such descriptions of myself, now I don't, it mostly looks like a request to a psychotherapist.</t>
  </si>
  <si>
    <t>2a02:2378:1056:dcc8:5364:3b8b:b033:c886</t>
  </si>
  <si>
    <t>responsible</t>
  </si>
  <si>
    <t>80.90.237.110</t>
  </si>
  <si>
    <t>I am a very sociable person. I like to learn something new. I always try to complete tasks on time. I like to dance and study English.</t>
  </si>
  <si>
    <t>194.150.220.76</t>
  </si>
  <si>
    <t>responsible specialist with technical skills</t>
  </si>
  <si>
    <t>176.38.46.61</t>
  </si>
  <si>
    <t>I am cheerful, hardworking and cheerful.</t>
  </si>
  <si>
    <t>194.44.70.216</t>
  </si>
  <si>
    <t>I am a single mother, an IDP, a volunteer, now my whole life is occupied with volunteering</t>
  </si>
  <si>
    <t>46.150.66.92</t>
  </si>
  <si>
    <t>I love people, despite difficult trials, I always see only the good. I take on my favorite work with respect, I thank God for the coming day,</t>
  </si>
  <si>
    <t>77.120.135.32</t>
  </si>
  <si>
    <t>I am a single mother, I do not work due to the constant care of my sick mother. I like to cook and travel.</t>
  </si>
  <si>
    <t>37.57.176.244</t>
  </si>
  <si>
    <t>I am a student. I am interested in art and fashion. I like to draw and visit exhibitions.</t>
  </si>
  <si>
    <t>46.150.78.206</t>
  </si>
  <si>
    <t>modest Responsible. Punctual. In my free time, I am engaged in painting and decorative arts</t>
  </si>
  <si>
    <t>77.120.68.114</t>
  </si>
  <si>
    <t>Responsible, I love sports, beautiful things</t>
  </si>
  <si>
    <t>195.2.236.240</t>
  </si>
  <si>
    <t>Sociable, responsible, good person, kind, sensitive, always quick to rise</t>
  </si>
  <si>
    <t>178.150.29.163</t>
  </si>
  <si>
    <t>I treat my work responsibly and conscientiously, which is what I demand from my subordinates. I like to create coziness in the house, for the family.</t>
  </si>
  <si>
    <t>88.155.136.42</t>
  </si>
  <si>
    <t>45.89.90.249</t>
  </si>
  <si>
    <t>I am a mother on maternity leave</t>
  </si>
  <si>
    <t>178.255.177.174</t>
  </si>
  <si>
    <t>A kind, cheerful person. I treat work responsibly, pay attention to details, listen to people's opinions, and am open to communication and cooperation. I am interested in science, cultural events, art, public events. I like to read fiction and scientific literature.</t>
  </si>
  <si>
    <t>213.110.114.84</t>
  </si>
  <si>
    <t>I am able to do repetitive tasks (my job includes a lot of them), patient, polite. I am a responsible person but also a bit anxious. My preferred activities are reading and stretching.</t>
  </si>
  <si>
    <t>37.73.216.148</t>
  </si>
  <si>
    <t>I don't like to work</t>
  </si>
  <si>
    <t>46.211.19.206</t>
  </si>
  <si>
    <t>Responsible, I like to learn new things, I like to read a lot.</t>
  </si>
  <si>
    <t>37.73.203.171</t>
  </si>
  <si>
    <t>Diligent, punctual, responsible</t>
  </si>
  <si>
    <t>Responsible, honest, willingness to work for results</t>
  </si>
  <si>
    <t>188.230.97.254</t>
  </si>
  <si>
    <t>Responsible, diligent, persistent</t>
  </si>
  <si>
    <t>2a09:bac3:5866:2dc::49:fd</t>
  </si>
  <si>
    <t>I take a responsible and honest approach to work. Decency and neatness are my criteria.</t>
  </si>
  <si>
    <t>91.247.76.52</t>
  </si>
  <si>
    <t>Quite sociable, easy to work with people, flexible and responsible. I have been working for more than a year, I have a positive attitude towards my work.</t>
  </si>
  <si>
    <t>46.150.66.147</t>
  </si>
  <si>
    <t>I treat work responsibly, I do everything to the end</t>
  </si>
  <si>
    <t>5.59.198.24</t>
  </si>
  <si>
    <t>Happy</t>
  </si>
  <si>
    <t>I am a musician and I want to go to this job.</t>
  </si>
  <si>
    <t>46.211.107.187</t>
  </si>
  <si>
    <t>My date of birth is July 31st. Since in the â€œdateâ€ section there were options â€œ0 - â€‹â€‹30â€, and this field was required, I indicated the 30th date. Please correct the profile and add the ability to select in the range "0 - 31" in your profile.
   Briefly about myself - a middle-aged man, who in the past had many hobbies and mastered many professions, currently I am caring for my mother, who is unable to care for herself, and for this I receive state assistance from the state. Because of this, I currently do not have time to get a job and do not have money for hobbies and other favorite activities.</t>
  </si>
  <si>
    <t>212.90.62.238</t>
  </si>
  <si>
    <t>I like communication with people, psychology, swimming and pioate, hobby - knitting</t>
  </si>
  <si>
    <t>2a02:2378:11fa:46cc:8880:f854:6545:117c</t>
  </si>
  <si>
    <t>I want to sleep...</t>
  </si>
  <si>
    <t>188.163.75.165</t>
  </si>
  <si>
    <t>I am very interested in how this will help you) I work in a fast food restaurant and I like it. I am studying to become a pharmacist in parallel. In my free time, I watch series, read, draw, study something interesting for me, for example, English, chemistry or space in general.</t>
  </si>
  <si>
    <t>209.198.138.65</t>
  </si>
  <si>
    <t>A military man, I try to rest in my spare time</t>
  </si>
  <si>
    <t>178.151.250.126</t>
  </si>
  <si>
    <t>Good afternoon, I'm Nika, 19 years old. My personality is pretty cheerful, I'm the one in the company who makes people laugh. I'm pretty strong and patient woman (especially when it comes to troubles in relationship). Doing my job, I always give in all 100% of effort and, if I'm being honest, I still don't have a job just because of some really unpleasant events at my past job that gives me fear to find a new one. During my free time I enjoy playing with my cats, watch Netflix or have a call with my significant other.</t>
  </si>
  <si>
    <t>46.211.239.55</t>
  </si>
  <si>
    <t>My attitude to work is always responsible and I am a multitasking person.
I lead an active life, do sports, am interested in history.</t>
  </si>
  <si>
    <t>45.14.28.69</t>
  </si>
  <si>
    <t>My attitude to work is always responsible, I check everything carefully, I do everything quickly and qualitatively.</t>
  </si>
  <si>
    <t>146.19.41.105</t>
  </si>
  <si>
    <t>Modest, smart and beautiful)</t>
  </si>
  <si>
    <t>93.170.44.63</t>
  </si>
  <si>
    <t>I like music and formula 1, computer games, series, movies. I don't like my job, because communication with people takes away energy. An introvert, a choleric, without a goal in life and a desire to live in general.</t>
  </si>
  <si>
    <t>Energetic, cheerful, responsible. I love music, dancing, I am currently studying.</t>
  </si>
  <si>
    <t>Interior design is my hobby that brings me income. I like to go to hardware and furniture stores, lighting and decor stores. I like to find new possibilities in object planning and ideas for their implementation.</t>
  </si>
  <si>
    <t>176.126.158.6</t>
  </si>
  <si>
    <t>I like dancing and music, animals and computer technology, sports, active recreation and travel. There are many plans, but now is a very difficult period in our country for their implementation. I have a military husband, after a serious injury, leg amputation, now I support him and his brothers, I do a little volunteering. I like to watch how the world changes, new technologies, new inventions, I really want our country to develop as well. But first of all, to end the war as soon as possible and to be able to live as a family for more than one day, to implement the planned.</t>
  </si>
  <si>
    <t>176.241.141.192</t>
  </si>
  <si>
    <t>A sweet, kind person, I like to work and help others, I like dogs and goodies</t>
  </si>
  <si>
    <t>46.200.13.152</t>
  </si>
  <si>
    <t>I love sports, active recreation and nature</t>
  </si>
  <si>
    <t>46.150.90.107</t>
  </si>
  <si>
    <t>I am a very hardworking person. I adore my work, family and loved ones</t>
  </si>
  <si>
    <t>78.26.130.116</t>
  </si>
  <si>
    <t>I like to spend time with my son, I would rather not work, and spend time at home, doing household chores</t>
  </si>
  <si>
    <t>I work as a primary school teacher. I love children. I like to spend my free time with an interesting book or movie.</t>
  </si>
  <si>
    <t>217.73.84.107</t>
  </si>
  <si>
    <t>I like to do work that, in addition to money, brings pleasure</t>
  </si>
  <si>
    <t>188.163.74.157</t>
  </si>
  <si>
    <t>Currently being a mom of 2 kids, looking for some part time job</t>
  </si>
  <si>
    <t>193.194.109.198</t>
  </si>
  <si>
    <t>I like to travel, I work in the garden, I plant flowers. I get stuck on my phone</t>
  </si>
  <si>
    <t>195.12.57.249</t>
  </si>
  <si>
    <t>I am a housewife, I deal with household issues such as cleaning, food, and also creating comfort at home</t>
  </si>
  <si>
    <t>193.22.84.81</t>
  </si>
  <si>
    <t>Idealist, maximalist</t>
  </si>
  <si>
    <t>159.224.231.146</t>
  </si>
  <si>
    <t>I am depressed</t>
  </si>
  <si>
    <t>178.136.168.156</t>
  </si>
  <si>
    <t>188.163.35.1</t>
  </si>
  <si>
    <t>78.154.163.105</t>
  </si>
  <si>
    <t>I am a purposeful person. I like communication with people. I like to draw and do creative crafts</t>
  </si>
  <si>
    <t>5.58.14.60</t>
  </si>
  <si>
    <t>I like to read, work in my specialty</t>
  </si>
  <si>
    <t>88.155.199.83</t>
  </si>
  <si>
    <t>When I had the opportunity to work, I was a responsible, good worker, but now all my hobbies are searching for ways to heal</t>
  </si>
  <si>
    <t>109.162.4.109</t>
  </si>
  <si>
    <t>I really like to cook, I am interested in various types of needlework. I really like taking care of flowers and the garden.</t>
  </si>
  <si>
    <t>217.30.192.244</t>
  </si>
  <si>
    <t>I like to do sports, draw and play poker.</t>
  </si>
  <si>
    <t>5.58.51.66</t>
  </si>
  <si>
    <t>176.37.75.14</t>
  </si>
  <si>
    <t>A very changeable and creative person, I like to cook at home, clean. But I quickly lose concentration on many things.
At work, I give myself and my abilities 200%, which often causes me to suffer from burnout.</t>
  </si>
  <si>
    <t>176.36.107.95</t>
  </si>
  <si>
    <t>I love my work, I love flowers and travel</t>
  </si>
  <si>
    <t>95.158.15.68</t>
  </si>
  <si>
    <t>91.232.158.87</t>
  </si>
  <si>
    <t>Since the beginning of the full-scale invasion - a volunteer. Hobbies - quail breeding and gardening. Work before the war - management of own company in the field of IT</t>
  </si>
  <si>
    <t>2a02:2378:128f:66fb:960:36ac:d369:5606</t>
  </si>
  <si>
    <t>Pro-Ukrainian and active public position, love for mountains and Ukrainian culture. Family values. Interesting clothes and activities</t>
  </si>
  <si>
    <t>46.119.94.190</t>
  </si>
  <si>
    <t>an introvert, hopefully a game developer in the future. I mostly spend time at the computer. I play sports, relax with friends</t>
  </si>
  <si>
    <t>213.226.95.214</t>
  </si>
  <si>
    <t>Iâ€™m a good person, like my job, like to spend time with my friends.</t>
  </si>
  <si>
    <t>46.219.250.37</t>
  </si>
  <si>
    <t>I am a lost generation</t>
  </si>
  <si>
    <t>193.109.145.22</t>
  </si>
  <si>
    <t>The dumbest question you can ask a person is to ask them to describe themselves</t>
  </si>
  <si>
    <t>178.213.187.50</t>
  </si>
  <si>
    <t>I like working in sales, creating content and advertising</t>
  </si>
  <si>
    <t>62.122.202.184</t>
  </si>
  <si>
    <t>Inactive I like modern art,
I like creative interesting people, rock and metal, psychological dramas.
As for work, I'm still looking for myself.</t>
  </si>
  <si>
    <t>188.163.72.15</t>
  </si>
  <si>
    <t>Quiet, shy, do not like to communicate with people and be the center of attention. I like animals, reading, listening to music and playing computer games</t>
  </si>
  <si>
    <t>79.110.132.178</t>
  </si>
  <si>
    <t>Perfectionist. Responsible attitude to work</t>
  </si>
  <si>
    <t>188.163.68.205</t>
  </si>
  <si>
    <t>46.63.50.39</t>
  </si>
  <si>
    <t>I like to communicate</t>
  </si>
  <si>
    <t>93.175.232.11</t>
  </si>
  <si>
    <t>Seriousness</t>
  </si>
  <si>
    <t>178.158.192.255</t>
  </si>
  <si>
    <t>Pensioner.
Like reading.</t>
  </si>
  <si>
    <t>2a09:bac2:5866:2dc::49:1ec</t>
  </si>
  <si>
    <t>Purposeful and attentive, responsible for any tasks</t>
  </si>
  <si>
    <t>188.163.30.229</t>
  </si>
  <si>
    <t>I am a good, intelligent and fair person. That's why I'm in the Armed Forces now...</t>
  </si>
  <si>
    <t>2a03:1240:2:c18a:c483:3b4f:5cda:8197</t>
  </si>
  <si>
    <t>At the age of 38, she radically changed her professional activity. From medicine to psychology. Responsible. I conduct art therapy classes</t>
  </si>
  <si>
    <t>109.104.185.56</t>
  </si>
  <si>
    <t>since I was a child, I loved to weave and knit, so I love my job, because this is my favorite store, with which I grew up ðŸ˜… and in my free time I do knitting and sell these things through Instagram</t>
  </si>
  <si>
    <t>37.73.106.38</t>
  </si>
  <si>
    <t>A cheerful and positive person, I like to develop and work</t>
  </si>
  <si>
    <t>46.211.100.175</t>
  </si>
  <si>
    <t>No comments</t>
  </si>
  <si>
    <t>77.120.203.189</t>
  </si>
  <si>
    <t>I like to travel in Europe, I am interested in history, art, niche perfumery, psychology, philosophy, European cinema. She is responsible and purposeful in her work. Introvert, I prefer to work and communicate online</t>
  </si>
  <si>
    <t>188.163.120.101</t>
  </si>
  <si>
    <t>I work as a freelancer, work for me is more about earning money than pleasure. I like to travel, play music</t>
  </si>
  <si>
    <t>37.57.145.76</t>
  </si>
  <si>
    <t>A creative person, I like to learn new things and the science-pop genre in literature</t>
  </si>
  <si>
    <t>37.73.228.148</t>
  </si>
  <si>
    <t>I dream of working for myself and not for someone, preferably remotely</t>
  </si>
  <si>
    <t>46.211.165.163</t>
  </si>
  <si>
    <t>I am a very responsible and honest person, I love creativity</t>
  </si>
  <si>
    <t>46.150.75.205</t>
  </si>
  <si>
    <t>I like music, I like to work in a team, I have a cat.</t>
  </si>
  <si>
    <t>2a00:23c7:f312:a301:1d5c:421a:be7e:6acb</t>
  </si>
  <si>
    <t>I am a sociable, goal-oriented person. If necessary, I can quickly learn something new. I love my work. In the profession of a teacher, you always have to focus not only on your subject, but also on other areas as well. It always keeps you in good shape)))) I like to embroider - it calms me down. But now the best time is playing with the child.</t>
  </si>
  <si>
    <t>91.215.68.152</t>
  </si>
  <si>
    <t>I wish you victory</t>
  </si>
  <si>
    <t>188.163.109.114</t>
  </si>
  <si>
    <t>I am a beautiful intelligent person.</t>
  </si>
  <si>
    <t>213.111.65.115</t>
  </si>
  <si>
    <t>I am a completely ordinary person, there is nothing special about me, my actions or thoughts</t>
  </si>
  <si>
    <t>176.104.191.170</t>
  </si>
  <si>
    <t>I am a responsible, serious, honest person, ready for work and development. I am learning to love myself and want to become better!</t>
  </si>
  <si>
    <t>88.155.13.84</t>
  </si>
  <si>
    <t>Confidence, sociability, responsibility. Hobby - reading and studying psychology and social policy,</t>
  </si>
  <si>
    <t>95.46.140.105</t>
  </si>
  <si>
    <t>It's good to do your job</t>
  </si>
  <si>
    <t>Professionalism, patriotism, humanity</t>
  </si>
  <si>
    <t>46.219.224.189</t>
  </si>
  <si>
    <t>I am a vegetarian, I do not drink alcohol, I lead a healthy lifestyle. I work at the Kyiv Opera.
I am studying to be a psychologist. I love to read books
I use eco at home</t>
  </si>
  <si>
    <t>185.179.215.118</t>
  </si>
  <si>
    <t>I take my work seriously and responsibly, I learn and adapt easily. I am a calm and serious person.</t>
  </si>
  <si>
    <t>178.159.230.4</t>
  </si>
  <si>
    <t>Purposeful, determined person. Responsible. My favorite type of activity is related to money.</t>
  </si>
  <si>
    <t>89.209.48.194</t>
  </si>
  <si>
    <t>Responsible. I believe that what people say about you is more important than what you say about yourself.</t>
  </si>
  <si>
    <t>146.158.30.32</t>
  </si>
  <si>
    <t>I am an attentive person. Analytical composition of character. A little pedantic. I like to develop physically and spiritually.</t>
  </si>
  <si>
    <t>188.163.75.12</t>
  </si>
  <si>
    <t>I like to read, spend time with friends. Working at the meeting is an unpleasant duty that brings minimal means for functioning and does not bring satisfaction</t>
  </si>
  <si>
    <t>31.43.49.45</t>
  </si>
  <si>
    <t>128.124.72.162</t>
  </si>
  <si>
    <t>A young graduate student is passionate about science, but is forced to work at several jobs to make ends meet. My girlfriend is an intern doctor, so it is necessary to work for two in order not to die in poverty.</t>
  </si>
  <si>
    <t>195.114.144.18</t>
  </si>
  <si>
    <t>I like it when the result of the session is new knowledge for those present</t>
  </si>
  <si>
    <t>176.227.245.79</t>
  </si>
  <si>
    <t>Before the maternity leave, I worked in an office, but in fact I like to be in nature, to be free from a 9-hour working day in one place, I hope to change something over time.</t>
  </si>
  <si>
    <t>188.163.9.205</t>
  </si>
  <si>
    <t>I pay attention to details</t>
  </si>
  <si>
    <t>37.212.34.112</t>
  </si>
  <si>
    <t>There is nothing special to write about. Now I'm freelancing. In my free time I listen to music, watch movies, chat with friends.</t>
  </si>
  <si>
    <t>92.253.234.38</t>
  </si>
  <si>
    <t>I love taking photographs and communicating with people</t>
  </si>
  <si>
    <t>176.100.26.16</t>
  </si>
  <si>
    <t>I take responsibility for my work, I like to read and keep bookkeeping. Sometimes I go to the gym</t>
  </si>
  <si>
    <t>194.44.253.67</t>
  </si>
  <si>
    <t>I am capable but lazy</t>
  </si>
  <si>
    <t>2a02:2378:11ed:5cc6:2979:229b:c4bf:8c4b</t>
  </si>
  <si>
    <t>Sportsman. I work, study, rest</t>
  </si>
  <si>
    <t>178.133.15.255</t>
  </si>
  <si>
    <t>Hard times... for several years now a small salary, working for the state for 15 years, as a chief accountant... and nothing... nothing. And ... I want to go to the theater "Bravo")))</t>
  </si>
  <si>
    <t>85.159.0.123</t>
  </si>
  <si>
    <t>Responsible, honest, demanding of herself and others at work. Likes cooking and baking as a hobby. I am interested in self-development, psychology and raising children</t>
  </si>
  <si>
    <t>46.211.232.2</t>
  </si>
  <si>
    <t>I am calm, responsible for my work, I enjoy communicating with other people. I like to read, watch documentaries, spend my free time in nature</t>
  </si>
  <si>
    <t>46.229.60.109</t>
  </si>
  <si>
    <t>I like to read books, conduct lessons, cook food, repair furniture. My hobby is fishing.
I am fair, persistent.</t>
  </si>
  <si>
    <t>130.0.62.140</t>
  </si>
  <si>
    <t>Unstoppable aunt. I want to win. Very responsible and devoted. I like reading and poetry. I am talking to the sea. I clean the environment. I watch how the light defeats the darkness in people and around.</t>
  </si>
  <si>
    <t>91.123.151.12</t>
  </si>
  <si>
    <t>I love to read and learn</t>
  </si>
  <si>
    <t>145.224.121.123</t>
  </si>
  <si>
    <t>I am a purposeful strong person. I like communication with children and friends</t>
  </si>
  <si>
    <t>2a09:bac2:5888:2dc::49:106</t>
  </si>
  <si>
    <t>I am a very responsible and hardworking person. I really love my work, so I am happy to do it and develop in this field. In general, I like to learn new things and develop my existing skills. I also like to do sports, namely stretching and traveling</t>
  </si>
  <si>
    <t>176.38.27.81</t>
  </si>
  <si>
    <t>I am kind, responsible, intelligent
I like active recreation, movies</t>
  </si>
  <si>
    <t>95.69.213.95</t>
  </si>
  <si>
    <t>Inquisitive, responsible, ready to learn new knowledge, not fixated on jurisprudence. I perceive any negative situations as a positive life experience. I can do monotonous work for a long time and carefully.</t>
  </si>
  <si>
    <t>46.149.52.204</t>
  </si>
  <si>
    <t>Not just any smart, experienced person. I have an education and a desire to earn money</t>
  </si>
  <si>
    <t>46.211.94.64</t>
  </si>
  <si>
    <t>Play the piano, singing, dancing</t>
  </si>
  <si>
    <t>93.170.67.212</t>
  </si>
  <si>
    <t>I am a good mother and wife. I like to read and candies) a good specialist in his field</t>
  </si>
  <si>
    <t>188.190.91.219</t>
  </si>
  <si>
    <t>I consider myself a kind and sincere person who has devoted her whole life to choral art. I like reading, listening to music, blogging. Creative, cheerful, I easily find contact with strangers</t>
  </si>
  <si>
    <t>176.100.25.75</t>
  </si>
  <si>
    <t>I am very responsible, but I don't like to do what I consider inappropriate. Science is our everything, so we are ready to help)</t>
  </si>
  <si>
    <t>178.133.33.28</t>
  </si>
  <si>
    <t>A middle-aged woman, I like to work in a large team, I can communicate with people on various topics. I am passionate about cooking various unusual dishes. I love holidays with children.</t>
  </si>
  <si>
    <t>2a00:1eb8:c237:ff01:71a1:f306:c346:814</t>
  </si>
  <si>
    <t>I like sports and books, I do cryptography</t>
  </si>
  <si>
    <t>178.197.211.154</t>
  </si>
  <si>
    <t>Briefly about myself:
graduated from the institute with a red diploma;
electrical engineer
was a developer of radio-electronic equipment
the director of the company
worked as a research associate
dealt with electric and magnetic fields;
saw UFOs and UFOnauts;
saw giants;
contacted the Hosts of the places;
contacted Vladyka Altai;
met with dollar millionaires;
communicated with reptiloids (according to them);
was an intermediary during the transmission of information from the underground inhabitants;
saw the exits of the ventilation shafts of the underground inhabitants;
I know part of my incarnations;</t>
  </si>
  <si>
    <t>46.201.150.78</t>
  </si>
  <si>
    <t>I like active recreation, mountains, cycling, tennis.</t>
  </si>
  <si>
    <t>31.144.80.117</t>
  </si>
  <si>
    <t>Purposeful, stress-resistant, smart</t>
  </si>
  <si>
    <t>188.163.100.150</t>
  </si>
  <si>
    <t>A very smart personðŸ¤—, attentive to details</t>
  </si>
  <si>
    <t>45.148.228.169</t>
  </si>
  <si>
    <t>I work for the sake of Ukraine and support for ZSU</t>
  </si>
  <si>
    <t>128.124.128.126</t>
  </si>
  <si>
    <t>I love fishing</t>
  </si>
  <si>
    <t>176.36.159.83</t>
  </si>
  <si>
    <t>I like to photograph everything around me, I love nature. I love going to coffee shops</t>
  </si>
  <si>
    <t>178.251.107.239</t>
  </si>
  <si>
    <t>I am smart and constantly continue to learn to achieve more. It is better to get to know the world and yourself</t>
  </si>
  <si>
    <t>188.163.83.43</t>
  </si>
  <si>
    <t>I take a very responsible approach to work, I am ready to work full-time if I can clearly see the reward.</t>
  </si>
  <si>
    <t>178.133.8.20</t>
  </si>
  <si>
    <t>I love doing embroidery.</t>
  </si>
  <si>
    <t>104.28.131.173</t>
  </si>
  <si>
    <t>I am a communicative, friendly and hardworking guy who is interested in science, economics and architecture</t>
  </si>
  <si>
    <t>178.133.176.176</t>
  </si>
  <si>
    <t>I like life without war.</t>
  </si>
  <si>
    <t>46.211.254.202</t>
  </si>
  <si>
    <t>I like science and sports</t>
  </si>
  <si>
    <t>194.28.100.4</t>
  </si>
  <si>
    <t>At the moment I am not working, I am on maternity leave</t>
  </si>
  <si>
    <t>176.37.146.238</t>
  </si>
  <si>
    <t>Responsible, conscious personality</t>
  </si>
  <si>
    <t>128.124.9.5</t>
  </si>
  <si>
    <t>I am fond of music, technology</t>
  </si>
  <si>
    <t>2a02:a317:e337:3480:cc40:63:beec:9bfa</t>
  </si>
  <si>
    <t>I am very calm and balanced. But very vindictive.
I like to work. I love to draw</t>
  </si>
  <si>
    <t>95.47.150.226</t>
  </si>
  <si>
    <t>Responsible, punctual, positive.</t>
  </si>
  <si>
    <t>37.73.224.246</t>
  </si>
  <si>
    <t>Punctuality</t>
  </si>
  <si>
    <t>188.163.89.253</t>
  </si>
  <si>
    <t>I don't like to change jobs</t>
  </si>
  <si>
    <t>46.200.227.174</t>
  </si>
  <si>
    <t>My hobby is collecting coins and stamps. In his team is a young specialist who helps colleagues in their work</t>
  </si>
  <si>
    <t>31.129.232.26</t>
  </si>
  <si>
    <t>I take responsibility for any work. I often follow the news, think about the future. I love cars, a numismatist</t>
  </si>
  <si>
    <t>176.37.219.152</t>
  </si>
  <si>
    <t>There is nothing to write</t>
  </si>
  <si>
    <t>46.118.179.73</t>
  </si>
  <si>
    <t>I am a very hardworking person, I have great potential in the field of programming, I take responsibility for my work and I don't like to put it off. I have many hobbies, for example, board role-playing games, computer games, playing the guitar</t>
  </si>
  <si>
    <t>46.211.89.215</t>
  </si>
  <si>
    <t>I love gaining new knowledge</t>
  </si>
  <si>
    <t>95.67.73.242</t>
  </si>
  <si>
    <t>this is the activity of the performer, the result of which is the manufacture of the product or the change of its properties according to the individual order of the consumer to meet his personal needs</t>
  </si>
  <si>
    <t>185.204.71.128</t>
  </si>
  <si>
    <t>Everything changes over time, both personality and attitude towards others</t>
  </si>
  <si>
    <t>46.211.74.18</t>
  </si>
  <si>
    <t>Purposeful, in search of income, I try to devote time to entertainment. Any job has both pros and cons, every job is difficult in its own way.</t>
  </si>
  <si>
    <t>37.73.10.104</t>
  </si>
  <si>
    <t>I am charismatic, I love my life, a leader in life.</t>
  </si>
  <si>
    <t>185.159.162.230</t>
  </si>
  <si>
    <t>I am attentive, I learn easily, I try to be responsible and honest</t>
  </si>
  <si>
    <t>194.246.120.207</t>
  </si>
  <si>
    <t>I work a lot and study a lot, very persistent</t>
  </si>
  <si>
    <t>93.170.44.52</t>
  </si>
  <si>
    <t>I want a lot of money and delicious food</t>
  </si>
  <si>
    <t>93.127.64.121</t>
  </si>
  <si>
    <t>Hardworking, cheerful, attentive</t>
  </si>
  <si>
    <t>37.73.220.25</t>
  </si>
  <si>
    <t>Smart analytical, interested in new knowledge</t>
  </si>
  <si>
    <t>178.137.144.252</t>
  </si>
  <si>
    <t>Hi, I am a single mom with two kids, one 24 and another is 10. I work as a translator, which I greatly enjoy. I love aquarelle painting, reading, I enjoy music. As a mom of a child of special needs, I am interested in unconventional approach to education and lifestyle.</t>
  </si>
  <si>
    <t>45.89.90.222</t>
  </si>
  <si>
    <t>212.90.60.37</t>
  </si>
  <si>
    <t>Now I am a mother of two small children, before the maternity leave I worked at a job I did not like, to which I do not plan to return. Most of all, I like to spend time with my family, my husband and I go to restaurants, we also go grocery shopping, playrooms and various plays/theaters with my older child.
Unfortunately, there is not enough time for the hobby yet</t>
  </si>
  <si>
    <t>194.104.22.216</t>
  </si>
  <si>
    <t>188.163.22.205</t>
  </si>
  <si>
    <t>I love to work and I also love to do web design. However, with work there is little time for hobbies. I also like to read books, especially detective stories. I like to perform various tasks and sit down to understand them</t>
  </si>
  <si>
    <t>93.126.96.22</t>
  </si>
  <si>
    <t>I love animals, walking, reading and self-development</t>
  </si>
  <si>
    <t>188.163.18.110</t>
  </si>
  <si>
    <t>Sociable, quick to learn, responsible</t>
  </si>
  <si>
    <t>45.152.167.82</t>
  </si>
  <si>
    <t>I like my work, I like to read.</t>
  </si>
  <si>
    <t>194.242.101.193</t>
  </si>
  <si>
    <t>I am Maks. Negotiator, business analyst, project manager. I am in Ukraine and every day I try to keep my life in order, because its not easy. Care about my wife and my son. Hope USA provide us with more weapons to clean the country from russian invaidors, looters and rapists. If US can not protect us thats mean that every little country should develop its own nuclear weapons to protect itself because US is weak and miserable.</t>
  </si>
  <si>
    <t>178.151.23.70</t>
  </si>
  <si>
    <t>I love nature, the forest, digging in the garden</t>
  </si>
  <si>
    <t>188.163.96.124</t>
  </si>
  <si>
    <t>I am from an occupied territory, now a military-industrial complex. In my free time I pour epoxy resin</t>
  </si>
  <si>
    <t>2a02:2378:106c:7d02:484a:f8bf:669:ab2a</t>
  </si>
  <si>
    <t>I love art. Against the war, I am depressed and looking for a job</t>
  </si>
  <si>
    <t>176.38.30.199</t>
  </si>
  <si>
    <t>The concept that best describes me is sincere. I like to communicate with harmonious people who motivate me to make choices in favor of myself, I am engaged in self-development and communication reveals my triggers through other people. I find satisfaction when I spend time productively and with good, sincere people, whether it is at work or in my personal life</t>
  </si>
  <si>
    <t>178.215.167.120</t>
  </si>
  <si>
    <t>A realist, sometimes an optimist. I try not to lose hope. I love my family, my dog.</t>
  </si>
  <si>
    <t>91.228.59.4</t>
  </si>
  <si>
    <t>Responsible, reliable, purposeful</t>
  </si>
  <si>
    <t>31.41.117.144</t>
  </si>
  <si>
    <t>Thank you! I am responsible, sincere and attentive. I like to learn new things and expand my experience. I am looking for prospects and strive for independence. I am creating the future today!</t>
  </si>
  <si>
    <t>46.46.71.153</t>
  </si>
  <si>
    <t>Workaholic and perfectionist..</t>
  </si>
  <si>
    <t>93.171.247.147</t>
  </si>
  <si>
    <t>A lazy dog â€‹â€‹who is not capable of anything</t>
  </si>
  <si>
    <t>37.73.204.68</t>
  </si>
  <si>
    <t>I like to work with children</t>
  </si>
  <si>
    <t>213.110.153.104</t>
  </si>
  <si>
    <t>I draw</t>
  </si>
  <si>
    <t>Sociable, easy to learn, love new knowledge and interesting suggestions</t>
  </si>
  <si>
    <t>176.111.178.197</t>
  </si>
  <si>
    <t>Responsible, attentive, interested</t>
  </si>
  <si>
    <t>46.219.230.135</t>
  </si>
  <si>
    <t>I am a creative person and, despite this, I like structure, order and meeting deadlines. I am demanding of myself and others, I constantly develop, learn and love to improve. I study English, dance and sing, I like to make flower arrangements.</t>
  </si>
  <si>
    <t>188.163.37.39</t>
  </si>
  <si>
    <t>I liked my previous job, it was atmospheric and calm. I like to read novels, they develop imagination and help to look at things differently.</t>
  </si>
  <si>
    <t>91.214.209.118</t>
  </si>
  <si>
    <t>I am quite emotional, I have career ambitions, I often learn something new, I am not too stress-resistant</t>
  </si>
  <si>
    <t>178.133.153.76</t>
  </si>
  <si>
    <t>He is interested in the creative sphere, the fashion and beauty industry
As a hobby, I do manicure, which is a substitute for the artistic past
Now I am at the stage of finding myself and a future profession in which I will be comfortable
As for the personality, I have a direction for a changed future, in the social plan. I am moving away from outdated visions of life and stereotypical views</t>
  </si>
  <si>
    <t>46.211.13.153</t>
  </si>
  <si>
    <t>I am a very creative person, I love art and books, self-development and nature</t>
  </si>
  <si>
    <t>78.26.199.193</t>
  </si>
  <si>
    <t>I'm interested in everything new. I'm currently studying ux/ui design. I work to satisfy financial needs and have fun.</t>
  </si>
  <si>
    <t>2a09:bac3:5863:28c::41:51</t>
  </si>
  <si>
    <t>My name is Anastasiya. I was born in Ukraine and i have lived there all my time. I come from a small city. Iâ€™m a communicative person and i have a lot of friends.</t>
  </si>
  <si>
    <t>176.122.118.168</t>
  </si>
  <si>
    <t>... I don't even know, I'm friendly</t>
  </si>
  <si>
    <t>46.150.69.149</t>
  </si>
  <si>
    <t>176.115.97.239</t>
  </si>
  <si>
    <t>â€”- aâ€”-</t>
  </si>
  <si>
    <t>31.202.171.118</t>
  </si>
  <si>
    <t>I like working with people, constantly learning something new</t>
  </si>
  <si>
    <t>188.190.74.213</t>
  </si>
  <si>
    <t>Creative, impulsive, active. I love my job, but I can't stand the management.</t>
  </si>
  <si>
    <t>213.109.225.46</t>
  </si>
  <si>
    <t>I try to drift in a difficult time for our country, work and make the world a better place</t>
  </si>
  <si>
    <t>185.102.186.174</t>
  </si>
  <si>
    <t>My name is Yulia, I am 33 years old, I am an entrepreneur.
I have my own online store, I live by my work and I get a kick out of the whole process)</t>
  </si>
  <si>
    <t>176.39.34.249</t>
  </si>
  <si>
    <t>I like to create and explore, analyze everything around me and gather information. I don't have much time right now, but this level of constant busyness makes me happy. I also love self-development and try to acquire skills in various fields whenever there is an opportunity</t>
  </si>
  <si>
    <t>37.73.228.104</t>
  </si>
  <si>
    <t>188.190.245.226</t>
  </si>
  <si>
    <t>I have an organized, sometimes pedantic approach to my duties and work tasks. Therefore, I can say that in my team everything is laid out on the shelves. I think this is the key to success. The main thing is that there is no chaos in the head.</t>
  </si>
  <si>
    <t>89.105.255.134</t>
  </si>
  <si>
    <t>I am a traveler. This is my hobby and it will be my work again. I was creating and selling tours. It is awesome to show people the beauty of our world.</t>
  </si>
  <si>
    <t>88.155.52.201</t>
  </si>
  <si>
    <t>Cheerful, love my job, love to travel and grow flowers on my balcony</t>
  </si>
  <si>
    <t>77.123.115.200</t>
  </si>
  <si>
    <t>Responsible, goal-oriented, I like to learn, learn new things</t>
  </si>
  <si>
    <t>188.163.32.223</t>
  </si>
  <si>
    <t>She used to be active (hiking, rafting, concerts, city events), but now she has a very limited circle of communication and few "left-right" movements. I love animals. I don't really like people anymore. Although I used to love to communicate a lot. Responsible. Sometimes even too much. Although I know how to allow myself to relax. I like to cook deliciously and eat deliciously.</t>
  </si>
  <si>
    <t>172.56.34.5</t>
  </si>
  <si>
    <t>I am friendly and hardworking. Love fashion and style</t>
  </si>
  <si>
    <t>185.223.115.217</t>
  </si>
  <si>
    <t>I'm soon 42 and I'm a happy mother of a 2 month old baby. I dream of moving to a beautiful house after the end of the war.</t>
  </si>
  <si>
    <t>46.211.229.57</t>
  </si>
  <si>
    <t>I respond punctually, I can complete any tasks that are in front of me</t>
  </si>
  <si>
    <t>109.87.97.2</t>
  </si>
  <si>
    <t>I work in education. I am 47 years old. I want to change the world for the better, so that people are kinder. I wish Ukraine victory.</t>
  </si>
  <si>
    <t>178.133.180.14</t>
  </si>
  <si>
    <t>I am for justice, that is why I chose the Law specialty, graduated from the academy. Now I want to be financially independent and help the Armed Forces myself, that's why I chose freelancing.</t>
  </si>
  <si>
    <t>188.163.80.7</t>
  </si>
  <si>
    <t>I work at a job that I like, I like to walk in parks, read books</t>
  </si>
  <si>
    <t>Beautiful girl.</t>
  </si>
  <si>
    <t>176.37.73.57</t>
  </si>
  <si>
    <t>I'm all fucked up</t>
  </si>
  <si>
    <t>95.158.48.131</t>
  </si>
  <si>
    <t>Fragile calm girl, I really like to work, because whoever loves money likes to earn it, I am a manager of a hotel and restaurant business, while I am studying, but in the future I plan to open my own restaurant</t>
  </si>
  <si>
    <t>176.119.83.49</t>
  </si>
  <si>
    <t>Responsible, friendly, quick learner</t>
  </si>
  <si>
    <t>109.251.9.110</t>
  </si>
  <si>
    <t>Active, purposeful, focused on quality in work. I like coherence and optimization of work processes, which helps speed in obtaining results. I like when different types of activities are mixed at work - switching between them maintains the pace, quality and interest during working hours (for example, analytical, mental and physical activities)</t>
  </si>
  <si>
    <t>176.98.30.172</t>
  </si>
  <si>
    <t>I like to embroider, play musical instruments and read books</t>
  </si>
  <si>
    <t>46.211.249.39</t>
  </si>
  <si>
    <t>Meticulous, interested</t>
  </si>
  <si>
    <t>188.163.37.154</t>
  </si>
  <si>
    <t>I love books and cats. I embroider and draw in my spare time.</t>
  </si>
  <si>
    <t>178.133.13.217</t>
  </si>
  <si>
    <t>I am a procrastinator, looking for motivation to study, etc. I do sports. A non-conflict person.</t>
  </si>
  <si>
    <t>46.229.61.32</t>
  </si>
  <si>
    <t>I am for world peace, I have a positive, merciful personality. I like to play tennis, volleyball at times, watch TV series</t>
  </si>
  <si>
    <t>176.37.121.138</t>
  </si>
  <si>
    <t>I like to learn something new, I take responsibility for everything I do</t>
  </si>
  <si>
    <t>193.56.151.145</t>
  </si>
  <si>
    <t>A calm, balanced person who has goals and tries to achieve them</t>
  </si>
  <si>
    <t>178.133.40.104</t>
  </si>
  <si>
    <t>There are many goals that I am trying to achieve</t>
  </si>
  <si>
    <t>91.102.177.113</t>
  </si>
  <si>
    <t>Life does not stand still, so you always need to develop your horizons, and at the same time find new hobbies, communicate with people who can teach you something new, only in the professional sphere.</t>
  </si>
  <si>
    <t>194.62.139.5</t>
  </si>
  <si>
    <t>I love nature, cooking. Vacation with relatives, books and movies with a good plot. I am calm, difficult to lift, a homebody</t>
  </si>
  <si>
    <t>178.133.60.215</t>
  </si>
  <si>
    <t>Ukrainian woman</t>
  </si>
  <si>
    <t>91.123.154.190</t>
  </si>
  <si>
    <t>Attitude to work: everything must be done strictly according to the norms without any deviations except in rare cases when the situation requires it and in agreement with superiors with their permission, if any.
Favorite activities:
- I am interested in military affairs, I am looking for information on this matter, I am studying.
- Also strength training and running. Because nowadays you have to harden your body, it is a matter of survival of our nation.
- Reading books, the vast majority is scientific literature, a little history of Ukraine and about the war. You need to develop comprehensively and look for new information for your brain.</t>
  </si>
  <si>
    <t>194.39.227.124</t>
  </si>
  <si>
    <t>I like to work and get results from what I have done</t>
  </si>
  <si>
    <t>62.122.70.224</t>
  </si>
  <si>
    <t>Responsible and persistent</t>
  </si>
  <si>
    <t>2a02:2378:10b8:baa7::</t>
  </si>
  <si>
    <t>A person with a good heart</t>
  </si>
  <si>
    <t>178.43.167.109</t>
  </si>
  <si>
    <t>91.219.168.185</t>
  </si>
  <si>
    <t>I respect science and the people who develop it. I spend a lot of time working with university teachers (preparation of informational documents, patent searches, scientific reports). I like to study and systematize new information. She worked as a "secret agent" for stores, banks, and Ukrposhta.</t>
  </si>
  <si>
    <t>31.144.148.238</t>
  </si>
  <si>
    <t>Responsibility, I try to perform the assigned tasks well</t>
  </si>
  <si>
    <t>46.219.222.211</t>
  </si>
  <si>
    <t>Responsible attitude to work. I love animals, especially dogs.</t>
  </si>
  <si>
    <t>46.150.10.190</t>
  </si>
  <si>
    <t>I am responsible, I am very worried if they do not meet the deadlines, I like to do something new</t>
  </si>
  <si>
    <t>46.211.107.220</t>
  </si>
  <si>
    <t>Like travelling</t>
  </si>
  <si>
    <t>188.163.35.215</t>
  </si>
  <si>
    <t>I am a sociable, interesting person. I love cooking, especially confectionery. I am fond of reading books, riding a bicycle, handmade jewelry. I like to spend time actively and usefully.</t>
  </si>
  <si>
    <t>194.44.57.117</t>
  </si>
  <si>
    <t>I like to play chess, read books and study</t>
  </si>
  <si>
    <t>91.226.254.102</t>
  </si>
  <si>
    <t>Introverted type, I am currently at the starting stage of my career and getting to know myself in this aspect. Hobbies include photography, perfumery. I love animals, I have a cat and a dog.</t>
  </si>
  <si>
    <t>185.191.178.86</t>
  </si>
  <si>
    <t>I have a very responsible attitude to work. Creative approach, but due to shortcomings - uncommunicative.</t>
  </si>
  <si>
    <t>88.155.78.171</t>
  </si>
  <si>
    <t>82.207.80.122</t>
  </si>
  <si>
    <t>I am a sociable, kind and sincere person, communication with people is very important for me in my work, it is always nice to be useful to someone and thus bring people joyful and positive moments.</t>
  </si>
  <si>
    <t>31.43.102.165</t>
  </si>
  <si>
    <t>A shy, quiet person. That's why I work as a programmer. Hobbies include games and books. I have a cat</t>
  </si>
  <si>
    <t>79.110.134.141</t>
  </si>
  <si>
    <t>I love my work, but the salary level does not correspond to the amount of work performed. I like music, dancing, traveling, both trips to the sea and hiking in the mountains</t>
  </si>
  <si>
    <t>62.16.11.40</t>
  </si>
  <si>
    <t>I like to learn, develop and teach others. Inquisitive, responsible, with a sense of humor. I read books (fiction and esoterics). I am inspired by cooking, I especially like to bake pies and cookies.</t>
  </si>
  <si>
    <t>158.195.214.252</t>
  </si>
  <si>
    <t>I write poems, take photos. in fact, I would like to show myself to the world from this side, but more focused on psychology. I have been diagnosed with severe depression, so going through difficulties on my way is much more difficult, but I want to be someone significant</t>
  </si>
  <si>
    <t>91.230.25.170</t>
  </si>
  <si>
    <t>I like to sing, watch new movies, always responsible and communicative</t>
  </si>
  <si>
    <t>178.215.165.224</t>
  </si>
  <si>
    <t>Active</t>
  </si>
  <si>
    <t>178.95.83.95</t>
  </si>
  <si>
    <t>Strong character, desire to learn and master something new</t>
  </si>
  <si>
    <t>89.209.173.121</t>
  </si>
  <si>
    <t>I learn quickly, quickly perceive information, but I understand that I cannot yet understand what work will be interesting to me and I will like it. I quickly lose interest when it stops being interesting</t>
  </si>
  <si>
    <t>188.163.82.44</t>
  </si>
  <si>
    <t>I work in the field of service in a managerial position. Now I am on leave to take care of a child up to 3 years old.</t>
  </si>
  <si>
    <t>178.133.112.27</t>
  </si>
  <si>
    <t>I live for today, I raise children. I try to make the world a better place for my descendants.</t>
  </si>
  <si>
    <t>46.211.123.45</t>
  </si>
  <si>
    <t>Punctual, responsible, intelligent</t>
  </si>
  <si>
    <t>88.155.163.11</t>
  </si>
  <si>
    <t>I work 5/2, I plan to do sports, I like to cook and read, I like to drive</t>
  </si>
  <si>
    <t>37.229.16.5</t>
  </si>
  <si>
    <t>I love my city and life, I strive for inner happiness</t>
  </si>
  <si>
    <t>213.110.144.226</t>
  </si>
  <si>
    <t>Emotional, kind, decent. Attentive to details in work. Punctual.</t>
  </si>
  <si>
    <t>194.44.57.100</t>
  </si>
  <si>
    <t>I am a rather attentive person, although I am used to doing everything quickly and it may seem that I miss something. I either do the job well or I don't. I love walking and listening to music. I dream of a car, because I feel incredibly good behind the wheel</t>
  </si>
  <si>
    <t>46.219.255.4</t>
  </si>
  <si>
    <t>I like sunny weather, cats and kefir.</t>
  </si>
  <si>
    <t>178.213.186.202</t>
  </si>
  <si>
    <t>Purposeful positive personality</t>
  </si>
  <si>
    <t>176.37.53.89</t>
  </si>
  <si>
    <t>37.57.147.123</t>
  </si>
  <si>
    <t>I like to play computer games, cook and ride a bike</t>
  </si>
  <si>
    <t>37.55.197.218</t>
  </si>
  <si>
    <t>I learn and adapt easily, I love calculations and analytics, I am interested in new things.</t>
  </si>
  <si>
    <t>46.211.146.202</t>
  </si>
  <si>
    <t>I love my choice, and I live by it.</t>
  </si>
  <si>
    <t>213.110.148.112</t>
  </si>
  <si>
    <t>I like my work, I like to be useful to people and get good reviews. It brings me happiness</t>
  </si>
  <si>
    <t>176.36.220.97</t>
  </si>
  <si>
    <t>I like to learn new things, read, travel.
Responsible at work</t>
  </si>
  <si>
    <t>77.222.156.239</t>
  </si>
  <si>
    <t>Responsible and punctual person</t>
  </si>
  <si>
    <t>2a00:1e20:10:5efc:fc6d:f28b:a5a5:90d1</t>
  </si>
  <si>
    <t>I am looking for different ways to solve problems</t>
  </si>
  <si>
    <t>93.175.216.148</t>
  </si>
  <si>
    <t>I am a creative, responsible and purposeful person.  always open to new things.</t>
  </si>
  <si>
    <t>I love my work. I love our readers. I respect my colleagues.</t>
  </si>
  <si>
    <t>128.124.177.106</t>
  </si>
  <si>
    <t>Cheerful.
Make sure everyone is working
Work with documents</t>
  </si>
  <si>
    <t>176.105.200.197</t>
  </si>
  <si>
    <t>Active, communicative, attentive to details</t>
  </si>
  <si>
    <t>46.150.77.21</t>
  </si>
  <si>
    <t>Honesty, decency, frankness</t>
  </si>
  <si>
    <t>95.158.15.246</t>
  </si>
  <si>
    <t>I'm Nastya, I'm 18 years old and I love to dance more than anything. Dancing is the meaning of my life. I work as a choreographer. I am also studying to become a marketer in my second year at KNEU.</t>
  </si>
  <si>
    <t>46.33.39.71</t>
  </si>
  <si>
    <t>Rational, observant</t>
  </si>
  <si>
    <t>188.163.95.89</t>
  </si>
  <si>
    <t>I am responsible, I need a job.</t>
  </si>
  <si>
    <t>185.143.147.148</t>
  </si>
  <si>
    <t>Responsible working mother</t>
  </si>
  <si>
    <t>94.154.204.160</t>
  </si>
  <si>
    <t>I am an active, energetic person. I work to get paid. My favorite pastime is walking on the street, if you can call it an activity.</t>
  </si>
  <si>
    <t>159.224.203.200</t>
  </si>
  <si>
    <t>Calm, sociable, pay attention to details</t>
  </si>
  <si>
    <t>91.228.217.54</t>
  </si>
  <si>
    <t>I carefully treat the work offered to me</t>
  </si>
  <si>
    <t>195.238.119.73</t>
  </si>
  <si>
    <t>I am emotional, responsible, honest, communicative, attentive to details, sometimes unsure of the correctness of decision-making, not very stress-resistant person. I am responsible for fulfilling my duties at work. I like creative activities, but I am not ready to organize something myself. Because of this fact, I work in jobs that do not always satisfy my inner needs.</t>
  </si>
  <si>
    <t>188.163.26.87</t>
  </si>
  <si>
    <t>I love cosmetics, I want my own store with it. Please give me moneyðŸ™„</t>
  </si>
  <si>
    <t>213.109.233.221</t>
  </si>
  <si>
    <t>Purposefulness, sincerity and wisdom. .A responsible person who knows what he wants and confidently goes for it</t>
  </si>
  <si>
    <t>176.37.182.244</t>
  </si>
  <si>
    <t>I love the creative approach in everything, including work. If I had not chosen medicine, I would have liked to work in the field of design or architecture. If you're reading this, smile :)</t>
  </si>
  <si>
    <t>178.159.208.131</t>
  </si>
  <si>
    <t>I am sincere, open, I like to communicate with people and find new acquaintances, I like to read and sing. I like that only I am responsible for my work, and not share responsibility with others</t>
  </si>
  <si>
    <t>88.155.129.238</t>
  </si>
  <si>
    <t>I love sports</t>
  </si>
  <si>
    <t>31.129.232.12</t>
  </si>
  <si>
    <t>My name is Nastya . I'm sociable, I like to cook and watch comedies. By nature I am a purposeful person, I like to learn something new, stubborn, persistent, I donâ€™t like to give up</t>
  </si>
  <si>
    <t>93.188.33.38</t>
  </si>
  <si>
    <t>I like to walk</t>
  </si>
  <si>
    <t>188.163.24.67</t>
  </si>
  <si>
    <t>109.108.238.100</t>
  </si>
  <si>
    <t>In my essence, I am a perfectionist, I love my work, my family is the greatest value for me, I love animals, so I try to help them, I have three dogs, all rescued from the street, recently I became interested in horse riding.</t>
  </si>
  <si>
    <t>46.219.253.244</t>
  </si>
  <si>
    <t>I am a creative person and I show it in my work. I like to take pictures, but I still have this skill at an amateur level. I'm too lazy to learn something new, but I can easily spend a lot of time on work that I understand. I believe that you need to work for the sake of a personal good life.</t>
  </si>
  <si>
    <t>185.143.147.138</t>
  </si>
  <si>
    <t>I like to try new things and look for new experiences, I always try to think about what is happening around me and look for ways to improve my environment and choose the best. I also like active sports games and cinema. I am a kind and sensitive person who tries to surround himself with comfortable people.</t>
  </si>
  <si>
    <t>5.180.128.126</t>
  </si>
  <si>
    <t>I consider it most important to create comfort for myself and my relatives. I like to create decor, I am passionate about confectionery. I study growing plants. I help homeless animals</t>
  </si>
  <si>
    <t>188.163.7.110</t>
  </si>
  <si>
    <t>I work remotely, which sometimes I like and sometimes it gets boring. I am more active in the summer, I like to travel in Ukraine. The work suits me, although there are certain nuances in the organization itself, which I will try to correct if there is a need</t>
  </si>
  <si>
    <t>178.133.97.26</t>
  </si>
  <si>
    <t>I'm a funny guy</t>
  </si>
  <si>
    <t>One word - responsibility</t>
  </si>
  <si>
    <t>95.67.60.149</t>
  </si>
  <si>
    <t>Like my job. Love my family. Love to live life on a full speed</t>
  </si>
  <si>
    <t>89.209.64.254</t>
  </si>
  <si>
    <t>I really liked my last job. I worked in National bank of Ukraine. But now I'm unemployed because the awful war in my country. But I hope Ukraine will win and our life will become better soon</t>
  </si>
  <si>
    <t>195.34.75.202</t>
  </si>
  <si>
    <t>188.163.73.88</t>
  </si>
  <si>
    <t>I like to travel and learn new things</t>
  </si>
  <si>
    <t>46.250.4.55</t>
  </si>
  <si>
    <t>Depressive state, selfishness, gaiety</t>
  </si>
  <si>
    <t>31.148.23.250</t>
  </si>
  <si>
    <t>I am responsible, creative. It's hard for me to work if I don't like the type of activity, so I try to earn on what really interests me. Regarding types of activities: marketing, including marketing research (the topic of focus groups and surveys was very interesting). He is also fascinated by everything related to art and the use of creativity. As a hobby, I like photography, badminton.</t>
  </si>
  <si>
    <t>188.163.21.124</t>
  </si>
  <si>
    <t>I am interested in everything new, I like to learn</t>
  </si>
  <si>
    <t>92.60.179.156</t>
  </si>
  <si>
    <t>Aboba</t>
  </si>
  <si>
    <t>Activities are different</t>
  </si>
  <si>
    <t>92.253.236.161</t>
  </si>
  <si>
    <t>Everything is my responsibility</t>
  </si>
  <si>
    <t>176.117.180.184</t>
  </si>
  <si>
    <t>I love active recreation and my family</t>
  </si>
  <si>
    <t>188.230.44.124</t>
  </si>
  <si>
    <t>Punctuality, responsibility and purposefulness. I am an introvert, but I was an extrovert as a child. I like reading books, I paint pictures, I really like riding a bicycle. Working with children is a pleasure.</t>
  </si>
  <si>
    <t>46.211.21.40</t>
  </si>
  <si>
    <t>Call me Sasha.</t>
  </si>
  <si>
    <t>78.26.151.120</t>
  </si>
  <si>
    <t>I value freedom more than anything.</t>
  </si>
  <si>
    <t>91.242.192.102</t>
  </si>
  <si>
    <t>I am a self-sufficient person.</t>
  </si>
  <si>
    <t>193.110.106.154</t>
  </si>
  <si>
    <t>Friendly, responsible
I like to relax in nature, ride a scooter, photograph nature and friends, play online games, cafes</t>
  </si>
  <si>
    <t>95.158.48.239</t>
  </si>
  <si>
    <t>I'm a Capricorn</t>
  </si>
  <si>
    <t>94.244.41.145</t>
  </si>
  <si>
    <t>Hardworking, sincere, open to communication
Sports lifestyle</t>
  </si>
  <si>
    <t>Time with family</t>
  </si>
  <si>
    <t>91.226.254.120</t>
  </si>
  <si>
    <t>I am calm, responsible, diligent</t>
  </si>
  <si>
    <t>176.37.215.188</t>
  </si>
  <si>
    <t>Photographer</t>
  </si>
  <si>
    <t>185.87.238.89</t>
  </si>
  <si>
    <t>I don't understand what this question is for, I don't want to answer</t>
  </si>
  <si>
    <t>Purposeful, I always meticulously perform the tasks assigned to me</t>
  </si>
  <si>
    <t>37.52.146.24</t>
  </si>
  <si>
    <t>I am a good person. I treat my studies normally, I try to be on top</t>
  </si>
  <si>
    <t>109.251.95.53</t>
  </si>
  <si>
    <t>I like travel, rest</t>
  </si>
  <si>
    <t>46.150.77.70</t>
  </si>
  <si>
    <t>188.163.9.39</t>
  </si>
  <si>
    <t>I am currently looking for additional income (I want to understand in which direction I can realize myself). I like to watch series (sometimes in English), read books. Looking for a new hobby.</t>
  </si>
  <si>
    <t>176.36.101.158</t>
  </si>
  <si>
    <t>Hardworking, but now all my work is a child, while there is no time for other things, I love to cook, while this is the only hobby</t>
  </si>
  <si>
    <t>91.202.131.123</t>
  </si>
  <si>
    <t>I have nothing to tell yet</t>
  </si>
  <si>
    <t>45.14.30.136</t>
  </si>
  <si>
    <t>Attentive</t>
  </si>
  <si>
    <t>95.158.48.19</t>
  </si>
  <si>
    <t>I love what I do</t>
  </si>
  <si>
    <t>62.122.67.26</t>
  </si>
  <si>
    <t>Favorite activities are anything related to art</t>
  </si>
  <si>
    <t>188.163.75.84</t>
  </si>
  <si>
    <t>The work is interesting, I like traveling</t>
  </si>
  <si>
    <t>I like to draw, travel, walk</t>
  </si>
  <si>
    <t>93.170.171.138</t>
  </si>
  <si>
    <t>I am polite, sincere
Activities of drawing, embroidery, working</t>
  </si>
  <si>
    <t>91.244.48.123</t>
  </si>
  <si>
    <t>Remote work would be ideal for me, I plan to develop in a creative direction</t>
  </si>
  <si>
    <t>188.191.238.18</t>
  </si>
  <si>
    <t>I enjoy my work, I like to relax in rural, mountainous areas. I like running and good food</t>
  </si>
  <si>
    <t>89.209.53.3</t>
  </si>
  <si>
    <t>I love to eat delicious food</t>
  </si>
  <si>
    <t>185.191.178.146</t>
  </si>
  <si>
    <t>I am an easy-going person, I like to spend time with friends and listen to music</t>
  </si>
  <si>
    <t>178.158.220.249</t>
  </si>
  <si>
    <t>Girl, marketer, Christian.</t>
  </si>
  <si>
    <t>37.73.19.199</t>
  </si>
  <si>
    <t>I am a creative person, but unfortunately it is difficult for me to fit into society because of my mental health. I could work to exhaustion, I had to overcome social phobia, for this I worked as an administrator in a sushi bar. The best job was as a florist's assistant, I like working with flowers, but I am allergic to pollen and some plants. Now they are trying to make money with their illustrations, but it turns out mediocre, I once dreamed of becoming a tattoo artist, but the funds for training and materials are too expensive for me now.</t>
  </si>
  <si>
    <t>176.113.166.29</t>
  </si>
  <si>
    <t>Until recently, he traveled a lot and visited 15 countries. Currently, I live and work as a bartender in Kyiv and also do DJing. I love what I do and I do it with pleasure.</t>
  </si>
  <si>
    <t>178.74.222.200</t>
  </si>
  <si>
    <t>I give myself to what I do</t>
  </si>
  <si>
    <t>185.130.54.46</t>
  </si>
  <si>
    <t>I like to read, knit, cook.</t>
  </si>
  <si>
    <t>77.47.203.234</t>
  </si>
  <si>
    <t>I'm a lazy maximalist who does nothing all the time</t>
  </si>
  <si>
    <t>93.170.71.93</t>
  </si>
  <si>
    <t>88.155.188.3</t>
  </si>
  <si>
    <t>Just one of 8 billion people</t>
  </si>
  <si>
    <t>185.115.39.135</t>
  </si>
  <si>
    <t>178.133.61.223</t>
  </si>
  <si>
    <t>I love life, my family.</t>
  </si>
  <si>
    <t>77.120.132.205</t>
  </si>
  <si>
    <t>I have 2 cats and 2 dogs, and there is also a turtle. I have a 7-year-old daughter, she is creative and a little mischievous. I like to take pictures, do puzzles and cook delicious meals for my family</t>
  </si>
  <si>
    <t>Most of the time is taken up by work</t>
  </si>
  <si>
    <t>109.200.229.173</t>
  </si>
  <si>
    <t>I really like to learn new things, study. I have a knack for the English language and am constantly improving my knowledge. I also love networking and gardening, one of my favorite activities is growing vegetables and exotic plants on my plot.</t>
  </si>
  <si>
    <t>79.142.206.131</t>
  </si>
  <si>
    <t>Calm, measured character, I love my job and am ready to continue doing it. In my free time I go in for sports, play games, watch movies/series, read occasionally</t>
  </si>
  <si>
    <t>46.133.61.164</t>
  </si>
  <si>
    <t>I am a wonderful girl who is studying and wants to earn money, I still live in Ukraine and the situation is not very good for us, we are all very scared</t>
  </si>
  <si>
    <t>188.163.37.25</t>
  </si>
  <si>
    <t>Music, cinema, technology, gaming.</t>
  </si>
  <si>
    <t>213.110.140.16</t>
  </si>
  <si>
    <t>I am a hard-working and creative person, if I am interested in an idea, I fully devote myself to it. That's how I became a candidate for master of sports in my favorite sport, I love perseverance and courage. I like to come up with my own ideas for activities and earnings.</t>
  </si>
  <si>
    <t>188.115.147.251</t>
  </si>
  <si>
    <t>I love my work because it allows me to create something interesting and useful. before the full-scale invasion, travel was a favorite form of recreation. I have a pet - a dog, thanks to him I have the opportunity to take walks in the park every day</t>
  </si>
  <si>
    <t>176.104.191.103</t>
  </si>
  <si>
    <t>I like television, sports, recreation in nature.</t>
  </si>
  <si>
    <t>185.159.162.178</t>
  </si>
  <si>
    <t>I love everything new and interesting. Very responsible, persistent</t>
  </si>
  <si>
    <t>109.122.35.164</t>
  </si>
  <si>
    <t>Punctual and honest, the job has always been about working with people, but sometimes there are a lot of them</t>
  </si>
  <si>
    <t>45.89.90.245</t>
  </si>
  <si>
    <t>I am a mother on maternity leave with an unmarried husband, I live with a child and a husband in a civil marriage, before the maternity leave I worked in the retail trade of alcohol</t>
  </si>
  <si>
    <t>188.163.27.16</t>
  </si>
  <si>
    <t>Creative, creative personality. I like interesting things in science.</t>
  </si>
  <si>
    <t>46.211.83.18</t>
  </si>
  <si>
    <t>188.163.84.162</t>
  </si>
  <si>
    <t>I love the field in which I work, I try to constantly improve</t>
  </si>
  <si>
    <t>46.219.207.176</t>
  </si>
  <si>
    <t>I like to communicate. travel</t>
  </si>
  <si>
    <t>31.144.77.16</t>
  </si>
  <si>
    <t>Purposeful, not indifferent to new things</t>
  </si>
  <si>
    <t>78.137.5.71</t>
  </si>
  <si>
    <t>I embroider with beads, I am engaged in self-development</t>
  </si>
  <si>
    <t>62.122.202.197</t>
  </si>
  <si>
    <t>I work as a teacher. I love children. Communicative.</t>
  </si>
  <si>
    <t>2003:e3:8f16:2a5b:20df:2372:d2b0:6765</t>
  </si>
  <si>
    <t>I am responsible for work</t>
  </si>
  <si>
    <t>37.57.192.1</t>
  </si>
  <si>
    <t>I got here from Instagram, where they promised me pizza for surveys</t>
  </si>
  <si>
    <t>178.133.14.227</t>
  </si>
  <si>
    <t>I am a purposeful, responsible, multitasking person. I really love my job, which requires a lot of concentration and making the right decisions. In my free time I like to walk, visit interesting places, and go to the theater. I also love to travel.</t>
  </si>
  <si>
    <t>178.136.163.27</t>
  </si>
  <si>
    <t>I love working with dogs. it is very exciting. you can be creative and create photo masterpieces. my photos are popular on the Internet. responsibility and quality are my traits. in your free time - hiking, sports club and swimming pool - the best relaxation</t>
  </si>
  <si>
    <t>I have a lot of work to do. And you have already learned the main facts about me.</t>
  </si>
  <si>
    <t>193.161.14.39</t>
  </si>
  <si>
    <t>188.163.15.63</t>
  </si>
  <si>
    <t>A creative and decent person! I love nature and life</t>
  </si>
  <si>
    <t>31.128.77.69</t>
  </si>
  <si>
    <t>I like to spend time at home, reading books.</t>
  </si>
  <si>
    <t>194.44.105.210</t>
  </si>
  <si>
    <t>I quickly perceive information, analyze it
I like interesting projects
I like to learn something new</t>
  </si>
  <si>
    <t>176.37.168.34</t>
  </si>
  <si>
    <t>I like to work for pleasure without pressure and pressure</t>
  </si>
  <si>
    <t>46.211.112.188</t>
  </si>
  <si>
    <t>I like what I study and what I do. I like to learn something new and interesting. I also really like to read both fiction and non-fiction</t>
  </si>
  <si>
    <t>93.127.77.249</t>
  </si>
  <si>
    <t>I am an artist, I love to create beauty.
I am a tattoo artist, my clients are the most interesting and diverse people.</t>
  </si>
  <si>
    <t>92.253.212.63</t>
  </si>
  <si>
    <t>I don't have a lot of free time, but in my free time I like to walk, spend time with loved ones and my pet.</t>
  </si>
  <si>
    <t>I am trying to understand this world and myself. Work should bring satisfaction and normal income.</t>
  </si>
  <si>
    <t>109.229.28.151</t>
  </si>
  <si>
    <t>I am a pharmacist. Currently on maternity leave</t>
  </si>
  <si>
    <t>93.175.201.195</t>
  </si>
  <si>
    <t>I am a very disciplined and responsible person. I really liked my job, but now I need to help my children.</t>
  </si>
  <si>
    <t>46.119.74.140</t>
  </si>
  <si>
    <t>Ukrainian woman A stable, hardworking, intelligent womanðŸ’™ðŸ’›ðŸ‰</t>
  </si>
  <si>
    <t>178.94.51.111</t>
  </si>
  <si>
    <t>I like listening to music and watching movies and series</t>
  </si>
  <si>
    <t>46.211.18.179</t>
  </si>
  <si>
    <t>An open person who likes to be alone quite often and feels comfortable alone</t>
  </si>
  <si>
    <t>I watch movies, play games, spend time with friends, live off my mom, donâ€™t work</t>
  </si>
  <si>
    <t>46.211.241.115</t>
  </si>
  <si>
    <t>Responsible. Attentive to details worker.</t>
  </si>
  <si>
    <t>5.58.3.156</t>
  </si>
  <si>
    <t>I am a person who wants to have a future and earn money</t>
  </si>
  <si>
    <t>45.128.38.170</t>
  </si>
  <si>
    <t>I live in Kharkiv so every day I have unclear future and canâ€™t plan anything more than a week (and itâ€™s already a lot). I like motorcycles, bicycles and a cats. I have a lot of volunteer work and tired AF but happy ðŸ˜</t>
  </si>
  <si>
    <t>46.211.99.23</t>
  </si>
  <si>
    <t>Bright, charismatic personality. I like to travel, spend my free time actively. I love music and sports</t>
  </si>
  <si>
    <t>128.124.17.254</t>
  </si>
  <si>
    <t>I like to listen to people, support them in difficult life situations. I can switch my attention quickly.</t>
  </si>
  <si>
    <t>128.0.170.237</t>
  </si>
  <si>
    <t>Purposeful, motivated, I want to improve the lives of my family and friends</t>
  </si>
  <si>
    <t>2a02:2378:1288:a642:1489:1537:e23c:62f7</t>
  </si>
  <si>
    <t>i love dancing and swimming</t>
  </si>
  <si>
    <t>178.211.135.51</t>
  </si>
  <si>
    <t>communicative, hardworking and purposeful</t>
  </si>
  <si>
    <t>212.55.92.217</t>
  </si>
  <si>
    <t>Demanding</t>
  </si>
  <si>
    <t>194.44.50.230</t>
  </si>
  <si>
    <t>On maternity leave, I like books and knitting</t>
  </si>
  <si>
    <t>193.238.34.109</t>
  </si>
  <si>
    <t>I want to achieve great success, since I was a child I believed that I would not work at a "normal" job. but unfortunately I don't do much for it now. The war brought many changes to my psycho-emotional state, a lot of laziness appeared...</t>
  </si>
  <si>
    <t>88.155.192.162</t>
  </si>
  <si>
    <t>Don't want.</t>
  </si>
  <si>
    <t>91.123.155.31</t>
  </si>
  <si>
    <t>I like to say it as it is if something is not right, I always do everything very responsibly.</t>
  </si>
  <si>
    <t>94.232.176.194</t>
  </si>
  <si>
    <t>Student, kind, love to work, manicure is a class</t>
  </si>
  <si>
    <t>91.196.55.19</t>
  </si>
  <si>
    <t>Perfectionist</t>
  </si>
  <si>
    <t>185.17.127.235</t>
  </si>
  <si>
    <t>Well, this is already too personal, I don't want to share. But I have a cat that I love very muchðŸ˜</t>
  </si>
  <si>
    <t>178.251.109.237</t>
  </si>
  <si>
    <t>I am responsible, I do the work in a timely manner and to the end</t>
  </si>
  <si>
    <t>188.163.35.211</t>
  </si>
  <si>
    <t>Stress-resistant, purposeful and responsible. I have communication skills. I like to play sports and read.</t>
  </si>
  <si>
    <t>77.120.24.244</t>
  </si>
  <si>
    <t>I'm an openhearted one,with the sence of humor, rather emotional and can't hide my emotions often, although I'm quite reserved with unfamiliar people. I'm responsible,hard working,love working with students, especially when my efforts help encourage them to study English better. I don't tolerate lies,snobs,and narrow minded individuals. I'm a cat person, have got three cats, passionate about reading historical  detective and fantasy novels,enjoy travelling and gardening during my sparse leisure hours.</t>
  </si>
  <si>
    <t>91.142.167.211</t>
  </si>
  <si>
    <t>I am from Cherkasy.</t>
  </si>
  <si>
    <t>91.196.195.87</t>
  </si>
  <si>
    <t>I am satisfied with my work and the results of my activity</t>
  </si>
  <si>
    <t>46.201.31.232</t>
  </si>
  <si>
    <t>I am interested in living</t>
  </si>
  <si>
    <t>88.155.133.209</t>
  </si>
  <si>
    <t>Purposefulness, stress resistance</t>
  </si>
  <si>
    <t>46.150.10.18</t>
  </si>
  <si>
    <t>I am a candidate of economic sciences, an associate professor, and I teach at the university. Industry-land relations. 4 years of online work is hard for me. Live communication is not enough. I am fond of reading, adore literature and everything related to it. I have a dog that I love so much that I couldn't help but mention it when describing my personality ðŸ˜€</t>
  </si>
  <si>
    <t>46.63.50.71</t>
  </si>
  <si>
    <t>Responsible. I adore my dog. I am interested in psychology and like to work out in the gym.</t>
  </si>
  <si>
    <t>185.244.159.215</t>
  </si>
  <si>
    <t>Likes independence, creating and trying new things</t>
  </si>
  <si>
    <t>194.42.113.14</t>
  </si>
  <si>
    <t>Reading, handmade</t>
  </si>
  <si>
    <t>178.150.235.36</t>
  </si>
  <si>
    <t>A bright, energetic girl you want to follow. I ENTJ,  I like to draw and play Minecraft in my free time. I am ready to take risks to achieve what I want. I do everything possible for the comfort of my loved ones. I love animals and delicious food. I love my Ukraine because it is a country of free views and opportunities</t>
  </si>
  <si>
    <t>178.158.205.241</t>
  </si>
  <si>
    <t>I am a creative person, I like calligraphy, knitting and walks in the park or lima. I consider myself a responsible person and always complete tasks on time. I am an introvert and suffer from depression.</t>
  </si>
  <si>
    <t>46.211.74.188</t>
  </si>
  <si>
    <t>A woman who tries to keep up with everything. And develop in the profession, and invest knowledge/resources in the child, do not forget about the husband, support the Armed Forces. I like to rest in nature, I also like to crochet toys, I like to attend lectures at the Natural History Museum with my child.</t>
  </si>
  <si>
    <t>91.123.151.228</t>
  </si>
  <si>
    <t>I work hard, there is no time for entertainment</t>
  </si>
  <si>
    <t>185.223.113.248</t>
  </si>
  <si>
    <t>Diligent, responsible, I love justice</t>
  </si>
  <si>
    <t>46.174.162.127</t>
  </si>
  <si>
    <t>I really want to work, to be secure, I learn quickly and take on any job with great pleasure. I am responsible and do everything on time</t>
  </si>
  <si>
    <t>46.133.39.65</t>
  </si>
  <si>
    <t>I like to rest, read, watch series, walk, listen to music
I can't live without work</t>
  </si>
  <si>
    <t>188.163.43.122</t>
  </si>
  <si>
    <t>My name is Marina, I am 31 years old. I have a small son who will soon be one year old. Before maternity leave, she worked as a barista in a coffee shop. I like to communicate with people, help them choose a drink or dessert. Currently, while on maternity leave, I am looking for a part-time job so that I can combine it with raising a child</t>
  </si>
  <si>
    <t>89.209.57.26</t>
  </si>
  <si>
    <t>I love animals, I love work, I have a part-time job in an online store, and I sometimes work as a food courier. I'm not stealing, I think it's better to find additional work and satisfy my desires</t>
  </si>
  <si>
    <t>I manage the volunteer staff</t>
  </si>
  <si>
    <t>217.146.251.171</t>
  </si>
  <si>
    <t>I am a woman who is looking for a new job opportunities, I want to bring some light to my life and feel more confident. I am responsible and loyal. My hobby is reading, walking and painting on pebbles. And I love traveling.</t>
  </si>
  <si>
    <t>82.144.205.5</t>
  </si>
  <si>
    <t>Examination crisis</t>
  </si>
  <si>
    <t>46.211.232.201</t>
  </si>
  <si>
    <t>I like shopping, bargains, I follow promotions
I like communication with people
I love my volunteer work
I love my personal blog
I love my family and support family values
I am an esthete and see beauty in everything
I like to learn and learn something new</t>
  </si>
  <si>
    <t>188.163.24.156</t>
  </si>
  <si>
    <t>I don't like to discuss myself.
If it weren't for Ukrainian legislation, which is constantly changing, I would love my job even more)</t>
  </si>
  <si>
    <t>79.110.130.222</t>
  </si>
  <si>
    <t>I like doing agricultural production</t>
  </si>
  <si>
    <t>31.128.76.159</t>
  </si>
  <si>
    <t>I love my job. I like shopping.</t>
  </si>
  <si>
    <t>88.155.81.166</t>
  </si>
  <si>
    <t>Very constant, I love silence and night Kyiv, to cook. She is a perfectionist at work, but has not yet found herself in everything else. The main thing in life is Christ.</t>
  </si>
  <si>
    <t>31.128.76.125</t>
  </si>
  <si>
    <t>I like to work, I like to communicate with people, I also admire people who were able to start earning on the Internet and I also want to learn.</t>
  </si>
  <si>
    <t>46.98.130.217</t>
  </si>
  <si>
    <t>I am very hot-tempered and nervous. Responsible.
I don't really want to work when I'm not interested in what I'm doing.
I like to play the guitar, read books, watch TV series.</t>
  </si>
  <si>
    <t>89.209.232.5</t>
  </si>
  <si>
    <t>I am a very responsible person, attentive, purposeful, punctual and able to work</t>
  </si>
  <si>
    <t>87.204.195.43</t>
  </si>
  <si>
    <t>I want to work for myself in online earnings so that I can spend time with my children. Now I am developing in the field of sales, freelance</t>
  </si>
  <si>
    <t>77.120.144.46</t>
  </si>
  <si>
    <t>I am an active woman, I like go for a walk. I do love cats. My hobby is cooking.</t>
  </si>
  <si>
    <t>5.199.233.159</t>
  </si>
  <si>
    <t>I am meticulous about my work, I get pleasure when everything is done perfectly</t>
  </si>
  <si>
    <t>193.107.177.69</t>
  </si>
  <si>
    <t>I always wanted to be an artist, now I am studying at the academy. I have many hobbies. I like to listen to music, play the piano. As a child, she was engaged in ballroom dancing, then hip-hop. She was also a member of the scout organization Plast. But now I don't have much time for all this because of my studies (I love animals. I hate Russians. All of them</t>
  </si>
  <si>
    <t>91.225.162.162</t>
  </si>
  <si>
    <t>I like to read modern genres, watch TV series, make educational games with my own hands for a child, I started working because I wanted to, I love an active lifestyle, nature and fishing,</t>
  </si>
  <si>
    <t>Ambitions, free time, work that should bring pleasure and benefit</t>
  </si>
  <si>
    <t>185.130.54.128</t>
  </si>
  <si>
    <t>Dedication to work, love for one's work, caring attitude to work</t>
  </si>
  <si>
    <t>46.211.240.7</t>
  </si>
  <si>
    <t>I like to do things perfectly</t>
  </si>
  <si>
    <t>46.149.84.82</t>
  </si>
  <si>
    <t>I like to read books, walks in the fresh air, active recreation</t>
  </si>
  <si>
    <t>31.144.164.88</t>
  </si>
  <si>
    <t>Responsible, executive.</t>
  </si>
  <si>
    <t>91.123.151.113</t>
  </si>
  <si>
    <t>185.42.130.194</t>
  </si>
  <si>
    <t>Responsible, obliging, intolerant of injustice and lies.
Favorite activities: IT, sports, tourism, healthy eating, shopping, science and development.</t>
  </si>
  <si>
    <t>185.120.133.50</t>
  </si>
  <si>
    <t>Thank you!</t>
  </si>
  <si>
    <t>91.223.227.21</t>
  </si>
  <si>
    <t>Active, appropriate</t>
  </si>
  <si>
    <t>5.255.175.193</t>
  </si>
  <si>
    <t>i love pizza in board games. I wish the death of the whole Russian people</t>
  </si>
  <si>
    <t>109.207.112.4</t>
  </si>
  <si>
    <t>I consider myself a good specialist</t>
  </si>
  <si>
    <t>79.142.197.250</t>
  </si>
  <si>
    <t>I am a very responsible person who always performs my work clearly at 100 percent. A very friendly, open, sociable, self-confident person who is always ready to help.</t>
  </si>
  <si>
    <t>62.16.9.12</t>
  </si>
  <si>
    <t>I am responsible. Like reading</t>
  </si>
  <si>
    <t>178.158.206.178</t>
  </si>
  <si>
    <t>I like to travel and walk and I like my profession</t>
  </si>
  <si>
    <t>94.131.196.16</t>
  </si>
  <si>
    <t>I am a responsible, emotional, charismatic person. I like to learn something new for myself. Caring mother and wife. I love animals. I really want to be able to travel, this is my dream.</t>
  </si>
  <si>
    <t>178.158.192.248</t>
  </si>
  <si>
    <t>I do my job very well! Responsible for any business!</t>
  </si>
  <si>
    <t>185.70.17.115</t>
  </si>
  <si>
    <t>I treat work as a necessary thing that provides my opportunities to fulfill my dreams and plans, so I believe that it should not take up a large amount of my life or should be related to things that interest me. I have a secondary art education, an unfinished higher art degree and a diploma of junior medical specialist in the field of "dental technology". Now I am developing my opportunities for further passive income so that in the future I will be able to travel and do creativity without worrying about wealth</t>
  </si>
  <si>
    <t>176.36.203.72</t>
  </si>
  <si>
    <t>Eg</t>
  </si>
  <si>
    <t>46.211.228.203</t>
  </si>
  <si>
    <t>I like to travel, choose promotional products in stores, help people, feed animals, sometimes do sports.</t>
  </si>
  <si>
    <t>37.25.120.139</t>
  </si>
  <si>
    <t>I graduated from an agricultural university, I want to connect the type of activity with the profession of an engineer-technologist of livestock products (milk, meat, etc.).</t>
  </si>
  <si>
    <t>31.129.232.137</t>
  </si>
  <si>
    <t>I like working on the Internet</t>
  </si>
  <si>
    <t>176.36.10.157</t>
  </si>
  <si>
    <t>I am responsible, intelligent.</t>
  </si>
  <si>
    <t>159.224.216.21</t>
  </si>
  <si>
    <t>I am very attentive to the performance of any tasks, and I take a responsible attitude to work and, in general, to anything.</t>
  </si>
  <si>
    <t>31.128.72.196</t>
  </si>
  <si>
    <t>I like communication with people, fun, sense of humor, experience</t>
  </si>
  <si>
    <t>37.229.146.109</t>
  </si>
  <si>
    <t>the cutest, white and fluffy</t>
  </si>
  <si>
    <t>194.104.23.165</t>
  </si>
  <si>
    <t>Closed personality. I like intellectual games. I don't trust people</t>
  </si>
  <si>
    <t>128.124.41.40</t>
  </si>
  <si>
    <t>I am a sociable person. I have a high level of empathy. I follow events in the world, processes that affect and change our lives. At work, the ratio of income, interestingness of tasks, adequate management, and working conditions is important for me. I like to work in areas related to communications, texts, but I am also not afraid of other work, for example, simple physical work. I have such experience. I also work in the garden.</t>
  </si>
  <si>
    <t>I love nature and animals</t>
  </si>
  <si>
    <t>62.205.137.28</t>
  </si>
  <si>
    <t>I am responsible, punctual, attentive to details, I like to see things through, I like work related to a creative approach</t>
  </si>
  <si>
    <t>109.162.72.109</t>
  </si>
  <si>
    <t>Journalist by education, musician by life</t>
  </si>
  <si>
    <t>176.122.106.4</t>
  </si>
  <si>
    <t>Attentive, diligent, studying the field of food photography and graphing. Design. I also work full time. I strive to achieve more and never stop.</t>
  </si>
  <si>
    <t>188.163.108.220</t>
  </si>
  <si>
    <t>I am active, responsible, emotional, open to communication, kind, purposeful.
I love to cook, draw and create something beautiful.
I love animals and nature.</t>
  </si>
  <si>
    <t>91.219.83.94</t>
  </si>
  <si>
    <t>Purposeful and responsible.</t>
  </si>
  <si>
    <t>I hate the medical system of Ukraine, I hope it will be saved. Personality - 80% sarcasm, 20% - hatred of idiots</t>
  </si>
  <si>
    <t>88.155.177.93</t>
  </si>
  <si>
    <t>I like to try new things)</t>
  </si>
  <si>
    <t>176.124.133.110</t>
  </si>
  <si>
    <t>I like to read, watch documentaries and series. I want to see most countries of the world</t>
  </si>
  <si>
    <t>185.244.142.255</t>
  </si>
  <si>
    <t>178.133.145.229</t>
  </si>
  <si>
    <t>I like to communicate with people and travel. I read books and visit the theater. I like mountain skiing.</t>
  </si>
  <si>
    <t>188.163.100.209</t>
  </si>
  <si>
    <t>An introvert, I don't really communicate with people</t>
  </si>
  <si>
    <t>2a02:2378:123a:649:cd5a:fe34:17de:a439</t>
  </si>
  <si>
    <t>I love my job very much, since I dreamed of working in medicine since childhood, besides, I really like to travel, and I want to show the world to my child</t>
  </si>
  <si>
    <t>94.45.88.252</t>
  </si>
  <si>
    <t>I love listening to music, watching movies. Hobbies are needlework, I generally like handmade. Nature outings.</t>
  </si>
  <si>
    <t>5.248.66.11</t>
  </si>
  <si>
    <t>Not sure of herself, confused, with personal problems at the moment. I like work, but I want to rest.</t>
  </si>
  <si>
    <t>88.155.132.147</t>
  </si>
  <si>
    <t>Charismatic, intelligent, cheerful</t>
  </si>
  <si>
    <t>88.155.191.101</t>
  </si>
  <si>
    <t>Nothing unusual</t>
  </si>
  <si>
    <t>159.224.238.125</t>
  </si>
  <si>
    <t>I found my vocation at the age of 45, friendly, always for a constructive dialogue, I try to adhere to an "ecological" approach in life, thoughts, behavior, work)</t>
  </si>
  <si>
    <t>91.233.183.236</t>
  </si>
  <si>
    <t>95.158.42.54</t>
  </si>
  <si>
    <t>Responsible, I like to travel</t>
  </si>
  <si>
    <t>176.37.11.15</t>
  </si>
  <si>
    <t>I suffer from anxiety-depressive disorder, so it is very difficult for me to do things, learn and exist, but I try my best, there are no
I dream of finding a job and getting money</t>
  </si>
  <si>
    <t>185.151.106.98</t>
  </si>
  <si>
    <t>My personal qualities: punctual, responsible, perfectionist, pragmatic.</t>
  </si>
  <si>
    <t>188.163.96.179</t>
  </si>
  <si>
    <t>Cheerful, charismatic, I love my job</t>
  </si>
  <si>
    <t>194.0.157.251</t>
  </si>
  <si>
    <t>I can describe my personality like this. I consider myself responsible, hardy, I don't leave what I started, but I see it through to the end. Favorite activities are playing sports, reading books and walking in the yard with friends. I really want to try myself in this field of earning. I love cats and dogs even more. I strive to achieve the ideal in everything.</t>
  </si>
  <si>
    <t>46.211.149.187</t>
  </si>
  <si>
    <t>Tired, sleepy, depressed</t>
  </si>
  <si>
    <t>91.235.225.36</t>
  </si>
  <si>
    <t>Responsible attitude to work, individual approach to each student. A rather shy person, but in stressful situations I act without panic and excitement. I love active recreation, but I don't have a lot of time for it</t>
  </si>
  <si>
    <t>91.225.224.105</t>
  </si>
  <si>
    <t>91.193.130.24</t>
  </si>
  <si>
    <t>I like to read, be creative, sing, draw</t>
  </si>
  <si>
    <t>I love music, life</t>
  </si>
  <si>
    <t>77.120.142.21</t>
  </si>
  <si>
    <t>I have three cats, I love them very much, I am interested in the universes of Marvel, DC, and Star Wars</t>
  </si>
  <si>
    <t>176.100.31.55</t>
  </si>
  <si>
    <t>WITH</t>
  </si>
  <si>
    <t>37.73.223.184</t>
  </si>
  <si>
    <t>94.27.54.182</t>
  </si>
  <si>
    <t>I like to work and try new things</t>
  </si>
  <si>
    <t>88.155.183.27</t>
  </si>
  <si>
    <t>I like my work, I like drawing, music, swimming, skiing</t>
  </si>
  <si>
    <t>37.229.143.240</t>
  </si>
  <si>
    <t>I like sales, marketing. I like to work with people and make cool projects.</t>
  </si>
  <si>
    <t>46.119.181.141</t>
  </si>
  <si>
    <t>I like to learn and master something new. I am interested in growing flowers. My goal is to learn English perfectly.</t>
  </si>
  <si>
    <t>45.12.26.183</t>
  </si>
  <si>
    <t>I love my job)</t>
  </si>
  <si>
    <t>178.158.206.204</t>
  </si>
  <si>
    <t>I take everything very seriously</t>
  </si>
  <si>
    <t>2a02:2378:1058:ec6e:2db7:a37f:98c7:3bf8</t>
  </si>
  <si>
    <t>I am a very sincere and open person to the world, I am an extrovert by nature. I like to study in Lviv because I myself have been a child. I am good at work, I like working with people and the field of beauty. I can do nails</t>
  </si>
  <si>
    <t>194.28.181.111</t>
  </si>
  <si>
    <t>It's ten in the evening, I'm tired</t>
  </si>
  <si>
    <t>37.25.121.135</t>
  </si>
  <si>
    <t>I am energetic, I love nature, I am studying to be a rehabilitator.</t>
  </si>
  <si>
    <t>178.215.166.53</t>
  </si>
  <si>
    <t>I am interested in what I do.
And interest, in principle, is the main driving force of my life</t>
  </si>
  <si>
    <t>195.140.224.139</t>
  </si>
  <si>
    <t>I love traveling. I have a car. I have a dog</t>
  </si>
  <si>
    <t>213.200.44.174</t>
  </si>
  <si>
    <t>I don't understand why you need such details</t>
  </si>
  <si>
    <t>213.110.130.147</t>
  </si>
  <si>
    <t>I constantly strive for development. It's interesting - to learn something new, to be in the trend of the latest developments in science and technology</t>
  </si>
  <si>
    <t>176.37.129.60</t>
  </si>
  <si>
    <t>I work in an international communications company. I like the work. Hobbies: fishing, tourism, computer games</t>
  </si>
  <si>
    <t>62.16.16.119</t>
  </si>
  <si>
    <t>I am very responsible in my work and any work I do. I love mountains, namely the Carpathians, I really dream of buying a house there, I really like to travel.</t>
  </si>
  <si>
    <t>93.127.67.169</t>
  </si>
  <si>
    <t>I like football, do freelance work, work in IT</t>
  </si>
  <si>
    <t>176.98.8.65</t>
  </si>
  <si>
    <t>A librarian with the education of a director</t>
  </si>
  <si>
    <t>176.37.32.10</t>
  </si>
  <si>
    <t>Responsible, I worry about small patients, it does not allow me to relax during non-working hours. Punctual. I really like everything related to creativity, I like to do something with my hands (embroider, knit, draw, paint clothes...). The most important thing for me is family, children, their development.</t>
  </si>
  <si>
    <t>178.159.209.145</t>
  </si>
  <si>
    <t>I have two cats and I love them</t>
  </si>
  <si>
    <t>37.52.150.167</t>
  </si>
  <si>
    <t>I treat my work very carefully, I strictly fulfill all the conditions. I am very fond of creativity, I do a lot of things.</t>
  </si>
  <si>
    <t>188.163.68.130</t>
  </si>
  <si>
    <t>My hobby is reading books, cross-stitching</t>
  </si>
  <si>
    <t>2a03:7380:2444:32c9:10d9:87e0:88e6:a450</t>
  </si>
  <si>
    <t>I am a very responsible and hardworking person, I like to work and I get pleasure from it?</t>
  </si>
  <si>
    <t>88.155.67.59</t>
  </si>
  <si>
    <t>Kind and sincere</t>
  </si>
  <si>
    <t>188.163.28.103</t>
  </si>
  <si>
    <t>I am diligent and persistent, I always go to the goal</t>
  </si>
  <si>
    <t>178.158.193.17</t>
  </si>
  <si>
    <t>I work as a doctor, it is interesting to communicate with smart people, I like to watch series, movies, anime, go to the gym and try to eat right. I like to read books of various kinds, sometimes I play video games.</t>
  </si>
  <si>
    <t>188.163.60.117</t>
  </si>
  <si>
    <t>46.211.154.125</t>
  </si>
  <si>
    <t>Personality: friendly, loud, stupid jokes 
Attitude: precise, hardworking, polite
Leisure time: sleeping, computer games, reading, studying, shopping</t>
  </si>
  <si>
    <t>91.203.164.37</t>
  </si>
  <si>
    <t>I like to look for new things, establish connections between people and companies, and help important initiatives.</t>
  </si>
  <si>
    <t>31.129.78.237</t>
  </si>
  <si>
    <t>Responsible, communicative, punctual</t>
  </si>
  <si>
    <t>194.31.236.188</t>
  </si>
  <si>
    <t>I am in search of myself and I am waiting for the moment when I can enjoy what I do. I like to read and draw, but even with a lot of free time, I don't have the energy for these hobbies</t>
  </si>
  <si>
    <t>2a02:2378:1087:6393:75bd:b337:cd0a:8517</t>
  </si>
  <si>
    <t>A young, ambitious mother on maternity leave
I want to be financially independent</t>
  </si>
  <si>
    <t>194.156.250.228</t>
  </si>
  <si>
    <t>I am a homebody, you can say an introvert. I am interested in such topics as space/astrophysics, dinosaurs/biology. I watch TV series, I like sports, reading books and music</t>
  </si>
  <si>
    <t>176.105.219.240</t>
  </si>
  <si>
    <t>Sociable, responsible, non-conflict, punctual. I easily find a common language with people, I like to spend time with friends and family.</t>
  </si>
  <si>
    <t>188.163.76.98</t>
  </si>
  <si>
    <t>I write poems, perform songs, draw, crochet</t>
  </si>
  <si>
    <t>128.124.209.154</t>
  </si>
  <si>
    <t>Responsible, communicative, cheerful. Sales, consultations, advertising</t>
  </si>
  <si>
    <t>82.145.211.193</t>
  </si>
  <si>
    <t>46.211.24.133</t>
  </si>
  <si>
    <t>Sociable, energetic, responsible! I love something new, transformations and changes. I like interacting with people, solving ambitious tasks and implementing interesting projects.</t>
  </si>
  <si>
    <t>217.196.161.88</t>
  </si>
  <si>
    <t>I treat work responsibly.</t>
  </si>
  <si>
    <t>213.174.0.216</t>
  </si>
  <si>
    <t>I am a very quiet person with an uninteresting job that does not provide development, but eventually I plan to change that. In my free time, I am engaged in self-development, I am interested in books, meditations and forensics</t>
  </si>
  <si>
    <t>89.209.205.60</t>
  </si>
  <si>
    <t>A creative person who loves coziness. Cafes and cats</t>
  </si>
  <si>
    <t>91.225.198.238</t>
  </si>
  <si>
    <t>I like to learn something new. My hobby is to cook new dishes. I also like to watch detective series and adore perfumes.</t>
  </si>
  <si>
    <t>94.45.142.1</t>
  </si>
  <si>
    <t>Now I am a mother on maternity leave, it is difficult to find a job online, so I want to start my own business in the future</t>
  </si>
  <si>
    <t>176.120.105.93</t>
  </si>
  <si>
    <t>Introvert, choleric, I do digital illustrations.</t>
  </si>
  <si>
    <t>46.211.122.23</t>
  </si>
  <si>
    <t>A young girl who is passionate about life and sometimes loses her taste for it, but everything is temporary.
I'm studying, I'm dating a guy, I'm spending my youth in the conditions of war.</t>
  </si>
  <si>
    <t>91.193.131.106</t>
  </si>
  <si>
    <t>178.158.192.124</t>
  </si>
  <si>
    <t>Responsible, creative, developed empathy and a heightened sense of justice, I like to work with children and develop them, love to travel, easily adapt to new conditions, emotionally exhausted since the beginning of the war and very sensitive to events and grief, even someone else's</t>
  </si>
  <si>
    <t>188.163.28.84</t>
  </si>
  <si>
    <t>I am very communicative, I like to communicate with interesting people. I love my job, because I mostly work with handmade goods, and all those creations are very inspiring. I love history and science - in books, podcasts. I love animals, I've been taking care of a cat who was abandoned by a cat, he's been living with us for 3 years now. I am an immigrant from Kharkiv, due to the military aggression of Russia I was forced to leave my past life and home. I like to cook delicious food.</t>
  </si>
  <si>
    <t>146.19.186.88</t>
  </si>
  <si>
    <t>I like to study and learn something new. I take my work seriously, correct execution and results are always a priority</t>
  </si>
  <si>
    <t>46.33.33.98</t>
  </si>
  <si>
    <t>Calm, balanced, sedentary</t>
  </si>
  <si>
    <t>93.171.245.70</t>
  </si>
  <si>
    <t>I am a mother on maternity leave. I saw the survey and decided to pass it. I am a very diligent worker who values â€‹â€‹my time and the time of others. Very meticulous, principled and fair in work and life.</t>
  </si>
  <si>
    <t>78.98.242.93</t>
  </si>
  <si>
    <t>I am forced to change my place of residence. I work 2 jobs to pay rent for housing. I teach chemistry lessons remotely in Ukraine. I work at a bakery in Slovakia at night. So I constantly cross the border</t>
  </si>
  <si>
    <t>31.30.162.243</t>
  </si>
  <si>
    <t>Interested in philosophy, read a lot, listen to classical music</t>
  </si>
  <si>
    <t>176.98.21.236</t>
  </si>
  <si>
    <t>I like to draw and visit art exhibitions</t>
  </si>
  <si>
    <t>91.243.22.8</t>
  </si>
  <si>
    <t>Responsible, hardworking, attentive to details, able to learn quickly, clear spoken language, pleasant in communication, find a common language.</t>
  </si>
  <si>
    <t>188.163.69.34</t>
  </si>
  <si>
    <t>A woman with a small child on maternity leave</t>
  </si>
  <si>
    <t>188.130.177.83</t>
  </si>
  <si>
    <t>I like communication with different people</t>
  </si>
  <si>
    <t>91.242.199.143</t>
  </si>
  <si>
    <t>kind, positive, honest, purposeful</t>
  </si>
  <si>
    <t>37.73.24.249</t>
  </si>
  <si>
    <t>I am a self-confident person, I know how to do many things, about that, I want something new, I love when surveys come â¤ï¸</t>
  </si>
  <si>
    <t>31.148.134.88</t>
  </si>
  <si>
    <t>Interested in trying new things. I was a secret shopper several times, got acquainted with the internal standards of retail chains.</t>
  </si>
  <si>
    <t>2a02:2378:1187:57df:4c23:7c8d:833c:1347</t>
  </si>
  <si>
    <t>A very creative and persistent person</t>
  </si>
  <si>
    <t>46.149.83.218</t>
  </si>
  <si>
    <t>I like to work. I love sports.</t>
  </si>
  <si>
    <t>128.124.176.192</t>
  </si>
  <si>
    <t>I love working at home</t>
  </si>
  <si>
    <t>5.180.128.222</t>
  </si>
  <si>
    <t>I am a purposeful person, responsible, and always for the truth and honesty.</t>
  </si>
  <si>
    <t>188.138.158.199</t>
  </si>
  <si>
    <t>I would like to keep my privacy</t>
  </si>
  <si>
    <t>37.73.16.19</t>
  </si>
  <si>
    <t>Porn engineer</t>
  </si>
  <si>
    <t>No</t>
  </si>
  <si>
    <t>37.54.254.93</t>
  </si>
  <si>
    <t>I like my job, but I want a more adequate salary in a government job. I like to travel, take photos.</t>
  </si>
  <si>
    <t>193.161.14.38</t>
  </si>
  <si>
    <t>I like to take pictures on film)
And yes, a very responsible person</t>
  </si>
  <si>
    <t>188.163.72.29</t>
  </si>
  <si>
    <t>176.36.174.160</t>
  </si>
  <si>
    <t>I am a very creative and well-read person. I always treat work with all respect. I like to draw and read</t>
  </si>
  <si>
    <t>37.30.26.9</t>
  </si>
  <si>
    <t>45.89.90.242</t>
  </si>
  <si>
    <t>I am attentive and disciplined. I try to be useful</t>
  </si>
  <si>
    <t>212.90.63.249</t>
  </si>
  <si>
    <t>Mom is on maternity leave, previously worked in the financial sector. I love animals, nature. I am fond of knitting</t>
  </si>
  <si>
    <t>128.124.132.148</t>
  </si>
  <si>
    <t>I consider myself a goal-oriented person, hardworking, responsible in work and study, especially in areas that really interest me and in which I understand.
Analyzing all previous work experience, favorite types of activities are keeping accounting databases, working at a computer with documentation, with tables. Tasks and deadlines are clearly stated. Analytical reports in different sections and according to different criteria. Conducting calculations, checking calculations, mutual settlements with counterparties. Interaction with other divisions regarding warehouse and transport logistics, marketing data (assortment, planograms, promotions, etc.). Account management on marketplaces (creation of product cards, descriptions, promotion).</t>
  </si>
  <si>
    <t>195.64.239.86</t>
  </si>
  <si>
    <t>I am an adult and responsible person, I want to spend my free time on additional earnings.</t>
  </si>
  <si>
    <t>46.211.238.194</t>
  </si>
  <si>
    <t>78.152.191.114</t>
  </si>
  <si>
    <t>I can say that I am a responsible and honest person. I like my job, but I don't like the salary. I like to cook, watch movies, read the feed on Facebook. I like flowers. I have a pet cat. I want to live in abundance under a peaceful sky.. I want victories of Ukraine.</t>
  </si>
  <si>
    <t>46.211.72.29</t>
  </si>
  <si>
    <t>I'm pretty young, but I take my work seriously. I try my best at everything I do and finish on time. I have a lot of hobbies: drawing, music, crocheting, cooking and video games.</t>
  </si>
  <si>
    <t>78.26.151.143</t>
  </si>
  <si>
    <t>Creative, empathetic, I believe in people, open and sensitive.
I prefer independence at work, but I also enjoy working in a team.
I like to write texts, read articles on my profile, shoot short videos with my pets.</t>
  </si>
  <si>
    <t>77.123.168.117</t>
  </si>
  <si>
    <t>I am rather shy and not a communicative person, but I like to communicate with close friends. Most of the time I listen to music or watch movies, series, of various genres. I also like to design - create various posters, banners, draw, etc. I also love to take pictures, especially of food
I have a cat who has been with me for 3 years)
Although I am currently working as a QA, I would like to switch to the direction of data - data analytics, machine learning, since I recently received a master's degree in economic cybernetics.</t>
  </si>
  <si>
    <t>188.163.35.98</t>
  </si>
  <si>
    <t>Cheerful, smart, hardworking</t>
  </si>
  <si>
    <t>91.202.1.224</t>
  </si>
  <si>
    <t>I am a creative person, I like to learn and share my experience with those who want to gain knowledge and the ability to draw</t>
  </si>
  <si>
    <t>194.44.191.148</t>
  </si>
  <si>
    <t>I love a smile, it makes people who work with you more confident. Punctuality is very important to me at work. Work should be enjoyable.</t>
  </si>
  <si>
    <t>145.224.121.127</t>
  </si>
  <si>
    <t>178.213.6.87</t>
  </si>
  <si>
    <t>Responsible and friendly. I love paper work. I easily find contact with people.</t>
  </si>
  <si>
    <t>213.110.102.155</t>
  </si>
  <si>
    <t>Now I am studying at the music academy, specializing in "Piano", this specialization involves several directions - soloist, concertmaster, organist or harpsichordist (now I am learning to play the organ). In addition, I am engaged in composition. I deliberately chose this discipline, because I understood that I have considerable creative potential, but I needed an incentive to create new music, I needed a mentor who could guide, suggest, push, or even praise. In addition, I have a certain interest in radio electronics (what, this is also a creative profession). In general, you can say that I am in search of myself.</t>
  </si>
  <si>
    <t>141.170.244.172</t>
  </si>
  <si>
    <t>178.158.193.23</t>
  </si>
  <si>
    <t>Ordinary person.</t>
  </si>
  <si>
    <t>159.224.215.17</t>
  </si>
  <si>
    <t>I am a sociologist by profession, a copywriter by profession and a decent person</t>
  </si>
  <si>
    <t>176.52.27.102</t>
  </si>
  <si>
    <t>computers, books, family</t>
  </si>
  <si>
    <t>188.163.74.62</t>
  </si>
  <si>
    <t>I am a balanced, diligent person. I am an introvert, I have great friends, an interesting circle of communication and I have good relations with my family. I love my work, I am sincerely interested in chemistry and scientific activities. I'm finishing my master's degree, I'm going to graduate with honors. I plan to connect the further future with this direction. I like to read, I am interested in music and cinematography, and I regularly go to blood donation drives. Volunteer when there is free time</t>
  </si>
  <si>
    <t>91.218.89.38</t>
  </si>
  <si>
    <t>I like active recreation, sports.</t>
  </si>
  <si>
    <t>85.209.44.100</t>
  </si>
  <si>
    <t>Man.</t>
  </si>
  <si>
    <t>89.105.224.182</t>
  </si>
  <si>
    <t>I love dumplings, cats and Ukraine</t>
  </si>
  <si>
    <t>188.163.20.124</t>
  </si>
  <si>
    <t>Member of music band, sometimes play games, freelancer (ui ux design)</t>
  </si>
  <si>
    <t>2a02:2378:1189:8fff:ad82:5ae8:1f96:6787</t>
  </si>
  <si>
    <t>I take a very responsible approach to the task set before me. Honest and fair</t>
  </si>
  <si>
    <t>178.150.59.32</t>
  </si>
  <si>
    <t>I like my job. I am hardworking, I can work outside working hours. I am a creative person, I like to do everything related to creativity</t>
  </si>
  <si>
    <t>178.137.210.241</t>
  </si>
  <si>
    <t>A versatile personality, I have various hobbies, including needlework, running, music, drawing. Open to acquaintances. I love traveling, although it is difficult to afford it now. I am a workaholic, I plunge into work with my head.</t>
  </si>
  <si>
    <t>46.175.248.141</t>
  </si>
  <si>
    <t>I have experience in the project activities of public organizations and
student council of the university. I can develop, implement and
manage projects, including crisis management. I have
skills of finding partners, copywriting and HR management.
I have an analytical mind, an empathetic and creative person.
I strive for personal growth.</t>
  </si>
  <si>
    <t>77.120.142.26</t>
  </si>
  <si>
    <t>188.163.82.97</t>
  </si>
  <si>
    <t>I am attentive to details, honest, able to work in a team. I appreciate the work of others, I believe that without support and mutual respect there will be no good result.</t>
  </si>
  <si>
    <t>95.158.42.83</t>
  </si>
  <si>
    <t>Sociable, team player, sometimes I procrastinate because I have problems with time management, I can be a leader, I study well, but I don't remember for long</t>
  </si>
  <si>
    <t>37.73.220.194</t>
  </si>
  <si>
    <t>I am engaged in spiritual development and numerology</t>
  </si>
  <si>
    <t>176.36.141.153</t>
  </si>
  <si>
    <t>Active, educated, sociable</t>
  </si>
  <si>
    <t>185.130.54.118</t>
  </si>
  <si>
    <t>Good, responsible</t>
  </si>
  <si>
    <t>46.211.117.206</t>
  </si>
  <si>
    <t>I survived, I care, I love</t>
  </si>
  <si>
    <t>178.158.195.166</t>
  </si>
  <si>
    <t>I like active and interesting work</t>
  </si>
  <si>
    <t>89.209.0.205</t>
  </si>
  <si>
    <t>A flexible, level-headed person. I love communication, animals, plants and nature</t>
  </si>
  <si>
    <t>37.57.19.77</t>
  </si>
  <si>
    <t>I love animals and interesting books</t>
  </si>
  <si>
    <t>91.123.151.249</t>
  </si>
  <si>
    <t>I work remotely from 7 a.m. to 4 p.m., then I have time for my hobby - drawing. I draw pictures that will later form an exhibition. I treat work as a means of earning money and nothing more.</t>
  </si>
  <si>
    <t>188.163.27.192</t>
  </si>
  <si>
    <t>I am a very introverted person. I dream of changing my specialty and working for myself. I really like learning foreign languages, traveling...</t>
  </si>
  <si>
    <t>45.89.90.167</t>
  </si>
  <si>
    <t>Inattentive, I get tired quickly, I love animals and starry movies</t>
  </si>
  <si>
    <t>45.90.178.93</t>
  </si>
  <si>
    <t>Not working. I am engaged in child development and education.</t>
  </si>
  <si>
    <t>2a02:2378:129f:95cd:c430:49ff:fe91:1407</t>
  </si>
  <si>
    <t>I don't like working in a team
I treat work responsibly</t>
  </si>
  <si>
    <t>176.124.134.172</t>
  </si>
  <si>
    <t>I am Yulia, I am currently on maternity leave, but because of the war in our country, I am forced to work for my child. In my free time, I like to bake desserts. My relatives love it when I cook for them.</t>
  </si>
  <si>
    <t>I am principled, picky, fair, sincere</t>
  </si>
  <si>
    <t>193.239.238.4</t>
  </si>
  <si>
    <t>An ordinary person, I love and know how to do my job and am passionate about video games</t>
  </si>
  <si>
    <t>188.163.72.89</t>
  </si>
  <si>
    <t>I am an anxious person. I don't want my work to become boring to me. I want to be creative and not work for someone.</t>
  </si>
  <si>
    <t>77.120.132.49</t>
  </si>
  <si>
    <t>I like to read paper books, watch fantastic movies, walk around the city and sit down in cafes</t>
  </si>
  <si>
    <t>88.155.194.74</t>
  </si>
  <si>
    <t>The first thing that comes to mind is responsible. I like to learn and master something new. I like to read, draw, watch series and movies, anime, listen to music, cook according to new recipes, go for a walk with my daughter</t>
  </si>
  <si>
    <t>194.44.57.164</t>
  </si>
  <si>
    <t>Surrounding people of the opposite sex find me attractive, I am moderately diligent in my studies, especially in the study of selected subjects, and in general it can be said that I am an interesting interlocutor.</t>
  </si>
  <si>
    <t>77.120.134.187</t>
  </si>
  <si>
    <t>I like the job, but the salary is low</t>
  </si>
  <si>
    <t>2a09:bac2:5866:2dc::49:138</t>
  </si>
  <si>
    <t>Persistent, purposeful</t>
  </si>
  <si>
    <t>77.122.186.56</t>
  </si>
  <si>
    <t>I am interested in psychology, I like to find positive traits in any person and establish a common language and understanding with everyone. At work, I assert myself, so I think that I am in the right place, although there are few prospects for development, so in addition to my main job, I am also interested in cryptocurrency and artificial intelligence. Hobbies: creativity in various forms, sports, cycling.</t>
  </si>
  <si>
    <t>178.218.68.124</t>
  </si>
  <si>
    <t>I have an interesting question
I love my family
I love traveling with my family</t>
  </si>
  <si>
    <t>82.207.30.196</t>
  </si>
  <si>
    <t>I am an interpreter and a tutor. I like my job. Unfortunately , my company closed. I like pets, cats, namely.</t>
  </si>
  <si>
    <t>188.163.50.93</t>
  </si>
  <si>
    <t>I like a lot of walking, shopping, trips to nature, hiking for mushrooms, watching various movies, reading books</t>
  </si>
  <si>
    <t>185.146.122.179</t>
  </si>
  <si>
    <t>calm, responsible</t>
  </si>
  <si>
    <t>92.253.236.105</t>
  </si>
  <si>
    <t>176.39.34.254</t>
  </si>
  <si>
    <t>188.163.74.191</t>
  </si>
  <si>
    <t>I liked my work and plan to return after maternity leave</t>
  </si>
  <si>
    <t>95.164.64.163</t>
  </si>
  <si>
    <t>I am a content manager and an SMM specialist
I have a daughter, and I love creating content for business</t>
  </si>
  <si>
    <t>91.197.4.1</t>
  </si>
  <si>
    <t>Responsible, persistent, disciplined, I love to do sports</t>
  </si>
  <si>
    <t>195.78.247.113</t>
  </si>
  <si>
    <t>A very creative person with great potential and incredible imagination. My work is my whole life, I get high from a variety of tastes, I like to make new acquaintances. In my free time, I like to listen to and create music, read books, watch movies, and make diamond mosaic paintings.</t>
  </si>
  <si>
    <t>31.148.135.166</t>
  </si>
  <si>
    <t>I like football, I am not very confident in myself, I respect my elders and I appreciate dows</t>
  </si>
  <si>
    <t>91.215.68.73</t>
  </si>
  <si>
    <t>I love to learn something new. I have a hobby of gardening, I love to grow roses, strawberries and other berries. I have a strong friendly family, a circle of loyal friends.</t>
  </si>
  <si>
    <t>88.155.185.228</t>
  </si>
  <si>
    <t>I don't like to be in the center of attention. I change my passion for activities very quickly. She didn't really like working at the factory because of the stubbornness and inefficiency of the management, pushing their own people through the roof. The tasks themselves were interesting, I like to help people and teach them something</t>
  </si>
  <si>
    <t>188.230.38.129</t>
  </si>
  <si>
    <t>I have mental disorders, I like computer and board games, I am overweight</t>
  </si>
  <si>
    <t>104.28.131.167</t>
  </si>
  <si>
    <t>I am a student, I am in search of myself. I like to spend my free time watching videos/movies and going for walks with my family. I am interested in many things, but I do not delve too deeply. I like to learn new things for myself and analyze them.</t>
  </si>
  <si>
    <t>194.28.182.77</t>
  </si>
  <si>
    <t>I am responsible, punctual, communicative, organized, stress-resistant. I have analytical thinking and I am also a quick learner.</t>
  </si>
  <si>
    <t>178.133.232.216</t>
  </si>
  <si>
    <t>37.139.174.25</t>
  </si>
  <si>
    <t>I like work that brings pleasure, regardless of the direction)</t>
  </si>
  <si>
    <t>194.44.70.243</t>
  </si>
  <si>
    <t>185.204.24.16</t>
  </si>
  <si>
    <t>I like working with children, I like cooking and gardening</t>
  </si>
  <si>
    <t>46.150.66.204</t>
  </si>
  <si>
    <t>I am a wife, mother of two, musician. I love to cook and spend time with my family</t>
  </si>
  <si>
    <t>178.212.111.71</t>
  </si>
  <si>
    <t>I'm a lazy ass.</t>
  </si>
  <si>
    <t>91.218.194.88</t>
  </si>
  <si>
    <t>Very responsible, multi-tasking, I manage a lot in a day, I love the confectioner, my family and everything new</t>
  </si>
  <si>
    <t>46.252.210.197</t>
  </si>
  <si>
    <t>cheerful, clear</t>
  </si>
  <si>
    <t>188.163.18.87</t>
  </si>
  <si>
    <t>I work as a trainer in a gym
I really love my job, helping people become better
Work on their body, self-esteem and endurance</t>
  </si>
  <si>
    <t>194.44.126.70</t>
  </si>
  <si>
    <t>Very responsible, I like to work</t>
  </si>
  <si>
    <t>185.19.6.8</t>
  </si>
  <si>
    <t>Responsible, I like to see things through</t>
  </si>
  <si>
    <t>195.211.186.21</t>
  </si>
  <si>
    <t>Diligent, able to concentrate on a task</t>
  </si>
  <si>
    <t>188.163.45.86</t>
  </si>
  <si>
    <t>Responsible, I like accounting and working with documents</t>
  </si>
  <si>
    <t>91.193.131.117</t>
  </si>
  <si>
    <t>213.231.9.26</t>
  </si>
  <si>
    <t>Currently, I devote all my time to a small child. I read the news. I pray for our defenders and expect victory.</t>
  </si>
  <si>
    <t>37.229.2.130</t>
  </si>
  <si>
    <t>Responsible, good performer, I can share my knowledge</t>
  </si>
  <si>
    <t>195.114.144.116</t>
  </si>
  <si>
    <t>I love flowers, I study everything about them, I love animals, I love to cook</t>
  </si>
  <si>
    <t>213.154.202.110</t>
  </si>
  <si>
    <t>I work in the public sector, a volunteer. Hobby badminton and yoga</t>
  </si>
  <si>
    <t>176.36.143.168</t>
  </si>
  <si>
    <t>Open to new things. I love board and computer games. The boundary between work and personal is quite clear and usually time and energy remain for personal after work and vice versa. I love to create something with my hands and hand tools.</t>
  </si>
  <si>
    <t>188.163.42.187</t>
  </si>
  <si>
    <t>Quite hardworking, responsible. There is free time for study and additional earnings. Purposeful</t>
  </si>
  <si>
    <t>46.200.160.58</t>
  </si>
  <si>
    <t>Confident, ambitious, energetic</t>
  </si>
  <si>
    <t>217.30.205.204</t>
  </si>
  <si>
    <t>I don't want to describe myself.</t>
  </si>
  <si>
    <t>78.26.151.164</t>
  </si>
  <si>
    <t>Responsible, honest, punctual. Studied at a medical college, informally worked as a saleswoman, cleaner, and household appliance consultant</t>
  </si>
  <si>
    <t>188.163.108.118</t>
  </si>
  <si>
    <t>Energetic, purposeful, sociable, I love dancing and sports. I dedicate my free time to family and friends)</t>
  </si>
  <si>
    <t>46.229.60.174</t>
  </si>
  <si>
    <t>I like to travel, I adore French bulldogs (I have my own). I treat work purely as an opportunity to get money, I have career growth. I like to watch Turkish series.</t>
  </si>
  <si>
    <t>188.163.109.180</t>
  </si>
  <si>
    <t>I do not quite understand what description should be made</t>
  </si>
  <si>
    <t>188.163.73.193</t>
  </si>
  <si>
    <t>I like to not just watch videos on YouTube, but to learn about something new, about the wonder of Ukrainian development. I like to travel, read books - enrolled in 2 libraries. At work, I am always active, doing more than what is prescribed in my position, I communicate with colleagues in a friendly manner.</t>
  </si>
  <si>
    <t>176.37.187.43</t>
  </si>
  <si>
    <t>Communicative, cheerful, sociable.</t>
  </si>
  <si>
    <t>45.89.90.133</t>
  </si>
  <si>
    <t>I am a creative person. I really like working with children</t>
  </si>
  <si>
    <t>176.115.102.173</t>
  </si>
  <si>
    <t>I am a positive person
I take a very responsible approach to work
I love music</t>
  </si>
  <si>
    <t>46.150.86.233</t>
  </si>
  <si>
    <t>Stubborn, purposeful and fair</t>
  </si>
  <si>
    <t>46.211.20.124</t>
  </si>
  <si>
    <t>I like to work, spend time with my family, go shopping and travel together</t>
  </si>
  <si>
    <t>79.110.133.88</t>
  </si>
  <si>
    <t>Responsible and purposeful</t>
  </si>
  <si>
    <t>158.195.203.198</t>
  </si>
  <si>
    <t>A responsible person who loves what he does. My hobby is trying new things</t>
  </si>
  <si>
    <t>194.107.178.26</t>
  </si>
  <si>
    <t>Communicating with people, leading a healthy lifestyle, interested in fashion and sports news.</t>
  </si>
  <si>
    <t>31.135.129.234</t>
  </si>
  <si>
    <t>A responsible, decent, conscious, active person
If you have already started, finish it to the end
I study and do embroidery, promotion in social. networks</t>
  </si>
  <si>
    <t>176.105.197.192</t>
  </si>
  <si>
    <t>I really like psychology, astrology and coffee :)</t>
  </si>
  <si>
    <t>188.163.80.214</t>
  </si>
  <si>
    <t>I am on maternity leave, I work, I like to draw, walk, shopping and sleep</t>
  </si>
  <si>
    <t>95.158.42.228</t>
  </si>
  <si>
    <t>All my life I have been engaged in science. Love it very much.</t>
  </si>
  <si>
    <t>46.211.253.13</t>
  </si>
  <si>
    <t>I am the mother of a 4-year-old child. Now, due to my condition, I work part-time in Kharkiv and am more concerned with the child and home. The man has been serving since 2015.</t>
  </si>
  <si>
    <t>93.183.249.126</t>
  </si>
  <si>
    <t>Creative personality. Constantly in search of new hobbies. I am responsible for doing.</t>
  </si>
  <si>
    <t>46.211.28.77</t>
  </si>
  <si>
    <t>I like to spend time actively</t>
  </si>
  <si>
    <t>185.19.6.92</t>
  </si>
  <si>
    <t>In my spare time, I like to work out in the gym, doing cardio and strength training. I like to read non-fiction and detective stories. I used to like fishing, but now I don't have enough time for it.</t>
  </si>
  <si>
    <t>Hardworking and responsible</t>
  </si>
  <si>
    <t>91.200.9.143</t>
  </si>
  <si>
    <t>I take responsibility for work and studies
I like to relax in nature, near the river with my family</t>
  </si>
  <si>
    <t>95.158.42.39</t>
  </si>
  <si>
    <t>Responsible, competent, interested.</t>
  </si>
  <si>
    <t>46.133.31.211</t>
  </si>
  <si>
    <t>I like to draw pictures, take photographs, shoot videos, and walk. Work is tiring due to a toxic team. I want to change my job, but due to the war in my city this is problematic. I love life, I love something new</t>
  </si>
  <si>
    <t>89.209.45.158</t>
  </si>
  <si>
    <t>Introvert feature, socially developed, I have a positive attitude towards work, favorite activities are playing games and spending time with friends</t>
  </si>
  <si>
    <t>91.243.16.10</t>
  </si>
  <si>
    <t>89.209.233.189</t>
  </si>
  <si>
    <t>An ordinary woman, I like to draw, travel, do housework, read.</t>
  </si>
  <si>
    <t>188.163.72.125</t>
  </si>
  <si>
    <t>Now I feel apathetic about everything</t>
  </si>
  <si>
    <t>46.211.75.225</t>
  </si>
  <si>
    <t>I like to read and be aware of all the events happening in the world.</t>
  </si>
  <si>
    <t>178.150.200.28</t>
  </si>
  <si>
    <t>I am a very responsible person. I take my work very seriously and diligently</t>
  </si>
  <si>
    <t>78.154.175.137</t>
  </si>
  <si>
    <t>Responsible, honest, skillful</t>
  </si>
  <si>
    <t>109.86.89.208</t>
  </si>
  <si>
    <t>I am a creative person, I am engaged in various types of art, I love my work!</t>
  </si>
  <si>
    <t>176.98.92.4</t>
  </si>
  <si>
    <t>I work, I am actively involved in raising and teaching children. I am a blood donor and organize meetings to support the ZSU.</t>
  </si>
  <si>
    <t>46.150.78.142</t>
  </si>
  <si>
    <t>Like reading. I also like non-fiction and fiction. I try to alternate different things, I read both classics and modern ones.
I am actively learning English, I like to use the methods of learning English through films:)</t>
  </si>
  <si>
    <t>78.26.199.171</t>
  </si>
  <si>
    <t>A diligent, kind person, manager, inventor</t>
  </si>
  <si>
    <t>128.124.24.68</t>
  </si>
  <si>
    <t>I like to do something new, take the initiative and look for development, but I don't really like to describe myself</t>
  </si>
  <si>
    <t>178.133.129.60</t>
  </si>
  <si>
    <t>Able to work with large arrays of data, I have skills in organizing processes</t>
  </si>
  <si>
    <t>193.151.14.72</t>
  </si>
  <si>
    <t>37.73.205.5</t>
  </si>
  <si>
    <t>I am calm about the routine, but the fast pace of work does not frighten me either. I consider a friendly atmosphere in the team important, the corporate culture developed in the company is an advantage for me.
I love the theater. At home, I often try to cook new, unusual dishes.</t>
  </si>
  <si>
    <t>178.159.228.203</t>
  </si>
  <si>
    <t>I try to be active, ready to help, but not to those who use me. I like going to the theater, I take part in creating camouflage for the military</t>
  </si>
  <si>
    <t>188.163.72.110</t>
  </si>
  <si>
    <t>It's hard to say something about myself, because I don't like to describe you</t>
  </si>
  <si>
    <t>31.42.170.217</t>
  </si>
  <si>
    <t>Interested in sports, healthy food, music</t>
  </si>
  <si>
    <t>213.109.232.251</t>
  </si>
  <si>
    <t>Pays attention to details, feels people. I like to travel, walk a lot, take care of my beauty and health.</t>
  </si>
  <si>
    <t>46.211.67.157</t>
  </si>
  <si>
    <t>I</t>
  </si>
  <si>
    <t>I like to read and knit</t>
  </si>
  <si>
    <t>"You know that you are a person".. I like to travel, especially in the mountains, where "rapid streams-rivers and spruce trees are flowing"...
I like psychology, books, painting, theater
At work, although she is shy, but when she gets used to it, she is the "soul of the team"), punctual, polite, sincere, and you?</t>
  </si>
  <si>
    <t>37.248.209.196</t>
  </si>
  <si>
    <t>I have a calm and balanced character and a hardworking personality. In my free time, I like reading books and rollerblading)</t>
  </si>
  <si>
    <t>88.154.45.132</t>
  </si>
  <si>
    <t>213.110.141.178</t>
  </si>
  <si>
    <t>I really like communication with people and any social activities</t>
  </si>
  <si>
    <t>46.219.212.62</t>
  </si>
  <si>
    <t>I don't particularly like to share my thoughts about myself. I live, work, answer a question on the Internet</t>
  </si>
  <si>
    <t>46.211.243.8</t>
  </si>
  <si>
    <t>176.111.178.186</t>
  </si>
  <si>
    <t>I love my work. I adore my family. I am waiting for the victory of Ukraine!!!</t>
  </si>
  <si>
    <t>213.139.212.23</t>
  </si>
  <si>
    <t>I like to learn new and useful things for everyday life. Studied food chemistry and cosmetology chemistry in depth</t>
  </si>
  <si>
    <t>5.248.23.112</t>
  </si>
  <si>
    <t>I like to do my job and rest more)</t>
  </si>
  <si>
    <t>193.201.198.17</t>
  </si>
  <si>
    <t>I'm a duck and I want to be like Chris Busted</t>
  </si>
  <si>
    <t>178.151.254.3</t>
  </si>
  <si>
    <t>Mother of many children. I am engaged in constant external development</t>
  </si>
  <si>
    <t>37.57.147.126</t>
  </si>
  <si>
    <t>Work for me is tasks of various complexity that I like to solve.
I like to work, but I also like to rest ðŸ˜Š
Traveling is my greatest passion.</t>
  </si>
  <si>
    <t>88.155.162.58</t>
  </si>
  <si>
    <t>Kind, caring with a good sense of humor. In my spare time, I like to bake homemade bread or cook something delicious for family or friends. I like long walks in the fresh air, series and movies that make you think about something or bring aesthetic pleasure. At home, I like order, so cleaning is one of the types of activities all the time) I approach work responsibly. I love animals and have my own cat)</t>
  </si>
  <si>
    <t>188.163.113.110</t>
  </si>
  <si>
    <t>I work well. I am very, very interested in psychology. Very responsible.</t>
  </si>
  <si>
    <t>I take responsibility for my work. I believe that everything starts with yourself, then you have the power to change something and influence something</t>
  </si>
  <si>
    <t>188.163.24.230</t>
  </si>
  <si>
    <t>Disorganized, I burn out quickly, but at the same time I want success and recognition</t>
  </si>
  <si>
    <t>A young girl, married, recently gave birth to a son. Still in search of myself, I want to open a favorite business and do what brings pleasure. This is its own coffee shop. In my free time from my child and duties, I like to read and watch movies/series.</t>
  </si>
  <si>
    <t>94.124.166.146</t>
  </si>
  <si>
    <t>I've always had problems with self-determination, I don't really like my job, because I'm already starting to burn out in this area. I like to read books (fiction and non-fiction), as well as listen to various interviews on the topic of culture. Perhaps it was worth choosing philology as a field of education, rather than chemistry</t>
  </si>
  <si>
    <t>91.206.32.19</t>
  </si>
  <si>
    <t>I work as a teacher. I love animals, I have a dog. I love life, especially now during the large-scale invasion of Ukraine. Very responsible, persistent, emotional.</t>
  </si>
  <si>
    <t>31.202.40.28</t>
  </si>
  <si>
    <t>The girl is looking for a job. Now I am engaged in family and raising my sister.</t>
  </si>
  <si>
    <t>93.170.44.31</t>
  </si>
  <si>
    <t>What problem are we solving? The main question</t>
  </si>
  <si>
    <t>91.216.133.194</t>
  </si>
  <si>
    <t>195.191.73.72</t>
  </si>
  <si>
    <t>Previously, I often passed such surveys</t>
  </si>
  <si>
    <t>45.128.188.197</t>
  </si>
  <si>
    <t>My activity is related to science, but I feel like a creative person, I like to draw, photograph, do something with my hands, interesting psychology</t>
  </si>
  <si>
    <t>46.252.215.48</t>
  </si>
  <si>
    <t>Serious, responsible, able to organize people. I have a diligent and painstaking attitude to work, that everything was thought out down to the last detail. I adhere to the principle of compromise in discussions and conflicts. I try to have good relations with all people in my environment, although some of them can annoy me. I consider the development of various applications, including its design and implementation at the software level, to be my fulfillment in life. I also like to learn and try new things in various fields: in music, cinema, science, entertainment, etc. I am not a closed person, but I maintain modesty and do not let people close to me until I am sure of their reliability and the intentions of these people.</t>
  </si>
  <si>
    <t>141.170.245.51</t>
  </si>
  <si>
    <t>I am a responsible, communicative, creative person</t>
  </si>
  <si>
    <t>46.149.93.60</t>
  </si>
  <si>
    <t>I like to read, draw pictures by numbers, cook. By education, he is a teacher of Ukrainian language and literature. Before the maternity leave, she worked as a design engineer in the furniture industry.
Now all preferences have receded into the background. There is barely enough strength for the children</t>
  </si>
  <si>
    <t>109.86.110.133</t>
  </si>
  <si>
    <t>176.36.196.54</t>
  </si>
  <si>
    <t>Self-devotion and full immersion in the work I am doing, adequate perfectionism is present. I appreciate my circle of communication. I love books and an interesting business related to book publishing.</t>
  </si>
  <si>
    <t>213.110.143.72</t>
  </si>
  <si>
    <t>I like to be a busy person. Travel and sports, communication with family and friends are important things for me.</t>
  </si>
  <si>
    <t>31.148.135.139</t>
  </si>
  <si>
    <t>I am a goal-oriented, interesting person who strives to reach new heights, but at the same time, I am the kind of person who quickly gets bored of everything at the expense of studying.</t>
  </si>
  <si>
    <t>185.223.113.26</t>
  </si>
  <si>
    <t>Responsibility, punctuality</t>
  </si>
  <si>
    <t>I am an introvert, ambitious and individualistic. I love literature, music, sports, everything related to the cultural and psychological development of the individual. At work, I prefer independent work, self-employment.</t>
  </si>
  <si>
    <t>188.163.35.15</t>
  </si>
  <si>
    <t>I like my job (teacher), I like to draw, embroider, knit, walk and enjoy life. I like to travel in Ukraine, I especially like the mountains</t>
  </si>
  <si>
    <t>188.163.109.214</t>
  </si>
  <si>
    <t>I am very responsible, disciplined at work. I like to ride horses, study, knit, draw. I love animals very much, I have a cat, a dog and fish.</t>
  </si>
  <si>
    <t>Responsible, I pass everything through myself</t>
  </si>
  <si>
    <t>31.144.112.198</t>
  </si>
  <si>
    <t>I am a person of conservative views, a realist, I do not expect anything from people, I take everything into my own hands and work. I am working on being happy! I write poems, do sports, cook, study a lot and raise a new personality of our society.</t>
  </si>
  <si>
    <t>176.111.184.135</t>
  </si>
  <si>
    <t>An energetic responsible woman who tries to find something positive in communication, phenomena, processes and in life. And to be more happy and appreciate what we have. Live with the fact that if you want to achieve something, work on yourself, get out of your comfort zone.</t>
  </si>
  <si>
    <t>2a02:2378:118a:e4ab:904a:1163:d172:4404</t>
  </si>
  <si>
    <t>An interesting personality, I like my work, especially counting money, I also like to embroider with beads</t>
  </si>
  <si>
    <t>185.228.100.111</t>
  </si>
  <si>
    <t>Responsible, persistent, with a positive attitude to life.</t>
  </si>
  <si>
    <t>46.46.109.38</t>
  </si>
  <si>
    <t>Tall man. I like working with wood.</t>
  </si>
  <si>
    <t>176.37.12.246</t>
  </si>
  <si>
    <t>I love children</t>
  </si>
  <si>
    <t>89.209.229.43</t>
  </si>
  <si>
    <t>176.37.4.101</t>
  </si>
  <si>
    <t>Responsible, emotional, I like a calm measured rhythm of life.</t>
  </si>
  <si>
    <t>2a02:2378:118f:5541::1</t>
  </si>
  <si>
    <t>159.224.216.51</t>
  </si>
  <si>
    <t>Honor and dignity towards people. Humor and sincerity in communication</t>
  </si>
  <si>
    <t>185.109.51.4</t>
  </si>
  <si>
    <t>The work is quiet, I have time to play sports,</t>
  </si>
  <si>
    <t>46.211.14.129</t>
  </si>
  <si>
    <t>I love sports, both watching and participating. I want to make Ukraine better. Empathic, but emotionally strong. Now I perceive work as a springboard, a way to earn money for my future</t>
  </si>
  <si>
    <t>93.170.68.88</t>
  </si>
  <si>
    <t>I am a very attentive and punctual person. I am interested in science news, especially in the field of comparative pedagogy and psychology. I treat my work responsibly. In addition, I like to read and learn something new.</t>
  </si>
  <si>
    <t>93.127.90.28</t>
  </si>
  <si>
    <t>I like certificates in silpo</t>
  </si>
  <si>
    <t>188.163.18.132</t>
  </si>
  <si>
    <t>I am a calm person by nature
I spend time only with loved ones
I love my work and studying medicine</t>
  </si>
  <si>
    <t>78.26.255.221</t>
  </si>
  <si>
    <t>I am responsible and hardworking. I want to earn more money so that I can not give up on life.</t>
  </si>
  <si>
    <t>46.98.157.14</t>
  </si>
  <si>
    <t>I am an introvert, I like to read and cook. I work on a freelance basis. I write commercial texts. Sometimes I write fiction. I am engaged in the manufacture of jewelry from epoxy resin. With the beginning of the war, she was forced to move to another city.</t>
  </si>
  <si>
    <t>46.219.228.21</t>
  </si>
  <si>
    <t>I'm more of an extrovert than an introvert. I love my job. I like to speak on historical topics, even for money. In addition to the fact that I devote a lot of time to work, I like to embroider with a cross or beads, now I am actively learning to swim and am engaged in literary creativity. I write fan fiction</t>
  </si>
  <si>
    <t>46.150.69.122</t>
  </si>
  <si>
    <t>Currently on maternity leave, but before that 10 years in the banking sector, then love. She adored her work.</t>
  </si>
  <si>
    <t>92.253.236.118</t>
  </si>
  <si>
    <t>178.150.71.11</t>
  </si>
  <si>
    <t>I love</t>
  </si>
  <si>
    <t>194.28.146.192</t>
  </si>
  <si>
    <t>In addition to auto repair, I am fond of music - I play the synthesizer, electric guitar and drum kit</t>
  </si>
  <si>
    <t>5.58.154.34</t>
  </si>
  <si>
    <t>Music sport</t>
  </si>
  <si>
    <t>88.155.203.82</t>
  </si>
  <si>
    <t>I am a purposeful and honest person
I take responsibility for my work and the performance of duties related to it</t>
  </si>
  <si>
    <t>37.73.10.180</t>
  </si>
  <si>
    <t>I like my specialty, I have a lot of practical classes, which makes it possible to better understand many phenomena and processes in the environment. However, I am almost 100% sure that I will not work as a profession. In my free time, I like to read or walk in the fresh air. Sometimes I go to work related to landscape design.</t>
  </si>
  <si>
    <t>37.57.124.28</t>
  </si>
  <si>
    <t>At this stage, I do not see the need</t>
  </si>
  <si>
    <t>195.162.88.160</t>
  </si>
  <si>
    <t>Responsible, punctual, cheerful</t>
  </si>
  <si>
    <t>188.163.108.180</t>
  </si>
  <si>
    <t>Responsible. Purposeful</t>
  </si>
  <si>
    <t>46.98.123.237</t>
  </si>
  <si>
    <t>Super!</t>
  </si>
  <si>
    <t>188.163.20.227</t>
  </si>
  <si>
    <t>I like weekends, because you can do all the chores around the house and relax.</t>
  </si>
  <si>
    <t>194.107.179.96</t>
  </si>
  <si>
    <t>I love my cats</t>
  </si>
  <si>
    <t>195.20.4.94</t>
  </si>
  <si>
    <t>I love animals and plants</t>
  </si>
  <si>
    <t>178.133.101.31</t>
  </si>
  <si>
    <t>I prefer working in a team. But, if possible, I do not refuse to work individually.</t>
  </si>
  <si>
    <t>37.139.177.211</t>
  </si>
  <si>
    <t>I am smart, creative, executive, determined</t>
  </si>
  <si>
    <t>46.211.121.249</t>
  </si>
  <si>
    <t>95.134.63.166</t>
  </si>
  <si>
    <t>In general, at the moment, all my work consists in the development of my child. In my free moments, to distract myself, I like to do needlework. Before maternity leave, work was connected with communication with people</t>
  </si>
  <si>
    <t>91.196.55.6</t>
  </si>
  <si>
    <t>Empathic, responsible</t>
  </si>
  <si>
    <t>31.129.183.31</t>
  </si>
  <si>
    <t>Regarding the survey, I didn't like that they asked the same thing several times, like my date of birth and how old I am
Graduated from a university in the field of economics, worked for a while in a bank before the start of the war, likes finance, marketing, cryptocurrencies and banks</t>
  </si>
  <si>
    <t>77.123.126.133</t>
  </si>
  <si>
    <t>I like to read and watch series.</t>
  </si>
  <si>
    <t>46.219.243.100</t>
  </si>
  <si>
    <t>A pretty woman who loves dogs but has a cat , likes to read and sometimes to play videogames, dreams the war to end and wants to have kids</t>
  </si>
  <si>
    <t>195.64.239.205</t>
  </si>
  <si>
    <t>I love sports, walking, reading</t>
  </si>
  <si>
    <t>193.194.127.255</t>
  </si>
  <si>
    <t>I like medicine, astrology, cooking especially something sweet. I like to do housework, read, draw.</t>
  </si>
  <si>
    <t>192.166.133.18</t>
  </si>
  <si>
    <t>I am with a child. I don't have a job and if I'm honest I don't want to... But I really need to. Looking for something remote.</t>
  </si>
  <si>
    <t>31.144.36.76</t>
  </si>
  <si>
    <t>A talented, intelligent person with a developed sense of taste</t>
  </si>
  <si>
    <t>89.209.161.199</t>
  </si>
  <si>
    <t>I love animals, I had a cat, and I also help look after my friends' pets. I am a creative person, I like to try new things.
Active, I like to go for a walk, go rollerblading and snowshoeing, skiing or snowboarding. I like to cook, draw and do something with my hands.
I can count. Learn English.</t>
  </si>
  <si>
    <t>46.211.88.224</t>
  </si>
  <si>
    <t>In my work, I often strive to optimize and simplify processes. I like it when the information I receive is clear and well structured. I am not ashamed to admit that I may not be very competent in something.</t>
  </si>
  <si>
    <t>88.155.203.255</t>
  </si>
  <si>
    <t>Everything is great</t>
  </si>
  <si>
    <t>141.170.244.237</t>
  </si>
  <si>
    <t>I am a purposeful, responsible person. Ambitious in what interests me. I like to spend time in cozy places and in nature. I like to dress fashionably and comfortably. The purpose of life: to help the world prosper, to be in harmony with people, to live near the sea in a cozy house without worrying about the future.</t>
  </si>
  <si>
    <t>188.163.69.55</t>
  </si>
  <si>
    <t>Restless</t>
  </si>
  <si>
    <t>178.213.1.159</t>
  </si>
  <si>
    <t>I am a person who wishes that one day everything in the world will fall into place, because lately something strange has been happening in the world, wars, murders, pandemics, and when it comes to living, I like a philosophical approach to everything that surrounds me, even I would say cynical, therefore it is difficult to make friends, but I have them</t>
  </si>
  <si>
    <t>46.211.233.195</t>
  </si>
  <si>
    <t>I am a sociable and versatile person, open to new opportunities and the future.</t>
  </si>
  <si>
    <t>91.123.150.2</t>
  </si>
  <si>
    <t>A young girl. 24 years old. I work as a pharmacist. I like to rest, eat delicious food, walk in nature. I am passionate about bead embroidery. I am embroidering a shirt from beads and weaving a silk scarf. I strive for mental stability. I want to create a strong family in the future</t>
  </si>
  <si>
    <t>188.163.22.101</t>
  </si>
  <si>
    <t>I like to benefit society, I'm interested in joining a big discovery, I love postcards -postcrossing and traveling</t>
  </si>
  <si>
    <t>91.244.28.157</t>
  </si>
  <si>
    <t>Stubborn and purposeful</t>
  </si>
  <si>
    <t>188.163.21.85</t>
  </si>
  <si>
    <t>I am currently on maternity leave. I am considering options for a part-time job or a new job</t>
  </si>
  <si>
    <t>176.124.133.113</t>
  </si>
  <si>
    <t>A good girl. I do not work, but I love the legal field</t>
  </si>
  <si>
    <t>2a02:2378:1230:455f::1</t>
  </si>
  <si>
    <t>Responsible, quick learner</t>
  </si>
  <si>
    <t>46.174.67.244</t>
  </si>
  <si>
    <t>I really like working on the Internet. I have been working for more than 5 years. I am looking forward to a new job. I will gladly take all the surveys that come to me</t>
  </si>
  <si>
    <t>31.41.71.184</t>
  </si>
  <si>
    <t>I work as a manager, I like to draw, play sports</t>
  </si>
  <si>
    <t>37.73.197.55</t>
  </si>
  <si>
    <t>Multitasking, responsible, attentive, likes to initiate and communicate, sociable, stress-resistant, able to find solutions to various situations</t>
  </si>
  <si>
    <t>89.209.108.211</t>
  </si>
  <si>
    <t>I really like to work. Learn something new. to learn</t>
  </si>
  <si>
    <t>90.242.197.218</t>
  </si>
  <si>
    <t>Hardworking, intelligent, easy to learn</t>
  </si>
  <si>
    <t>79.117.88.188</t>
  </si>
  <si>
    <t>I am a person who grasps everything very quickly. I like to work. I prefer online earning. I love mountain nature, cooking delicious meals and sports (I play volleyball and tennis)</t>
  </si>
  <si>
    <t>78.137.4.194</t>
  </si>
  <si>
    <t>Easy fascinating personality, interested in something new</t>
  </si>
  <si>
    <t>212.90.63.211</t>
  </si>
  <si>
    <t>Love myself</t>
  </si>
  <si>
    <t>37.73.33.103</t>
  </si>
  <si>
    <t>Sincere, punctual both in personal life and at work.</t>
  </si>
  <si>
    <t>188.163.99.111</t>
  </si>
  <si>
    <t>Responsible attitude to duties, attentive to details. I like walking in nature or watching movies, sometimes I like to cook. I am interested in new technology or cars...</t>
  </si>
  <si>
    <t>77.111.244.21</t>
  </si>
  <si>
    <t>Honest, fair, devoted to work, eager to help</t>
  </si>
  <si>
    <t>46.229.49.111</t>
  </si>
  <si>
    <t>I am kind and sociable, open to communication.
I know how to find a common language with people, especially with children.
I really like my teaching work, because I like to share my knowledge.</t>
  </si>
  <si>
    <t>31.144.228.61</t>
  </si>
  <si>
    <t>Work - medicine. Hobbies - drawing, outdoor recreation, active sports.</t>
  </si>
  <si>
    <t>2a09:bac2:5861:18fa::27d:e5</t>
  </si>
  <si>
    <t>I treat work responsibly, the salary is not enough, so I am looking for online earnings</t>
  </si>
  <si>
    <t>46.204.102.116</t>
  </si>
  <si>
    <t>Like travelling. I am a vegetarian. I work remotely.</t>
  </si>
  <si>
    <t>188.230.93.142</t>
  </si>
  <si>
    <t>good Responsible, quick learner, communicative, professional</t>
  </si>
  <si>
    <t>31.144.224.189</t>
  </si>
  <si>
    <t>I love my job, but it is not profitable, but when I think about changing jobs for greater wealth, it becomes sad. for me, a big plus in work is a good team. I do not consider myself a careerist. Sometimes I am interested in various sports. Most of all in my life I love traveling and cats)</t>
  </si>
  <si>
    <t>46.211.78.245</t>
  </si>
  <si>
    <t>Responsible. I am anxious and neurotic. Emotional. I love traveling</t>
  </si>
  <si>
    <t>91.123.154.237</t>
  </si>
  <si>
    <t>I don't have time for that</t>
  </si>
  <si>
    <t>46.172.143.113</t>
  </si>
  <si>
    <t>I am persistent, purposeful, responsible person. I like to work, I adore psychology</t>
  </si>
  <si>
    <t>91.192.47.16</t>
  </si>
  <si>
    <t>Active, knowledgeable, I love personal development.</t>
  </si>
  <si>
    <t>46.211.29.165</t>
  </si>
  <si>
    <t>I like to work, read, learn new things, embroider and communicate with interesting people.</t>
  </si>
  <si>
    <t>193.27.197.206</t>
  </si>
  <si>
    <t>I consider myself a responsible person. I have a keen sense of justice. I like to help animals. I am interested in many things: learning English, psychology, pilates, drawing, playing board games, etc. I like to try new things and introduce new healthy habits into my life</t>
  </si>
  <si>
    <t>212.115.224.228</t>
  </si>
  <si>
    <t>I studied physics for 6 years, I have logic and comprehensive development. She worked for large coffee sales companies. She was a technologist. Decent, honest.</t>
  </si>
  <si>
    <t>93.127.116.190</t>
  </si>
  <si>
    <t>Balanced personality without bad habits</t>
  </si>
  <si>
    <t>195.43.71.144</t>
  </si>
  <si>
    <t>I love dancing, sports, exploring myself in different ways. I am responsible at work, I always write lists of tasks for today.</t>
  </si>
  <si>
    <t>89.209.1.111</t>
  </si>
  <si>
    <t>I am very responsible for my work, but I do not work by profession, I am still studying and my favorite type of activity is taking training courses in psychology, counseling in crisis situations</t>
  </si>
  <si>
    <t>178.133.96.202</t>
  </si>
  <si>
    <t>Like reading. I write scientific articles. He completed his postgraduate studies. I am passionate about history and archeology, culture. I like to cook.</t>
  </si>
  <si>
    <t>46.211.91.126</t>
  </si>
  <si>
    <t>I have a disability</t>
  </si>
  <si>
    <t>88.155.181.104</t>
  </si>
  <si>
    <t>I like to read, cook, travel. I love animals</t>
  </si>
  <si>
    <t>178.158.192.75</t>
  </si>
  <si>
    <t>White-haired, of short stature, most often very modest and insecure, but I have to hide it well, among friends and acquaintances she has proven herself to be self-confident, ambitious, ideological, motivating. I am very responsible at work, I always have to do the best I can, I have the syndrome of an excellent student, so I always work in such a way as to win honors/praise. I do sports, fitness for 20 minutes and running 7-10 km every day. I love animals, I have five cats myself, I also go to feed homeless cats at my place in the industrial zone. I like to cook both ordinary food and experiment with other cuisines of the world.</t>
  </si>
  <si>
    <t>46.219.214.123</t>
  </si>
  <si>
    <t>I love my family and Ukraine. I want and strive for development and financial stability</t>
  </si>
  <si>
    <t>128.124.64.17</t>
  </si>
  <si>
    <t>Shy, anxious, insecure, lazy. I take responsibility for my work and do it to the best of my ability (I can even rework so as not to worsen my result). I like to draw pictures by numbers and lay out diamond mosaics</t>
  </si>
  <si>
    <t>95.158.24.82</t>
  </si>
  <si>
    <t>I love interesting types of income</t>
  </si>
  <si>
    <t>37.73.6.75</t>
  </si>
  <si>
    <t>I am very responsible</t>
  </si>
  <si>
    <t>92.249.99.127</t>
  </si>
  <si>
    <t>I love children, that's why I work with them. I treat my work responsibly and creatively, I am looking for new methods, I am constantly improving myself. I like to knit, draw, do various crafts.</t>
  </si>
  <si>
    <t>195.95.232.62</t>
  </si>
  <si>
    <t>I don't know how to answer this question</t>
  </si>
  <si>
    <t>185.130.54.84</t>
  </si>
  <si>
    <t>I am a beginner entrepreneur. In the past, a scientist. Now we are trying to grow decorative plants for landscape design. We sell to garden centers and nurseries.</t>
  </si>
  <si>
    <t>95.158.53.39</t>
  </si>
  <si>
    <t>Emotional and energetic, responsible, creative and artistic</t>
  </si>
  <si>
    <t>46.118.151.242</t>
  </si>
  <si>
    <t>I like to do everything...
Much...</t>
  </si>
  <si>
    <t>37.73.7.116</t>
  </si>
  <si>
    <t>Doing sports</t>
  </si>
  <si>
    <t>78.26.130.53</t>
  </si>
  <si>
    <t>I'm 20 years old student, I don't know what I want, I don't know what I need.
I want to live my best life with my friends and family but it's a little bit hard for Ukrainians.
When I have free time I enjoy reading detective books or watching movies in this genre. 
Also I like walking and going out with friends or my bf.</t>
  </si>
  <si>
    <t>185.177.189.127</t>
  </si>
  <si>
    <t>They lived only the price of the tariff of Ukraine</t>
  </si>
  <si>
    <t>212.86.242.214</t>
  </si>
  <si>
    <t>You need to enjoy life</t>
  </si>
  <si>
    <t>46.150.86.161</t>
  </si>
  <si>
    <t>I love my work. I don't want to write about it?!</t>
  </si>
  <si>
    <t>188.163.82.76</t>
  </si>
  <si>
    <t>I am persistent and super attentive at work. I always try to do my best. I always try to be restrained and approach everything with a cool head.
In my free time I like to read, my passion is fantasy novels. I walk a lot, I like to look at nature. I am fond of various manual work, such as knitting and embroidery.</t>
  </si>
  <si>
    <t>185.237.75.13</t>
  </si>
  <si>
    <t>I am a young guy, I do sports, I study, I develop. I like to watch football and boxing.</t>
  </si>
  <si>
    <t>91.200.10.156</t>
  </si>
  <si>
    <t>Infj, I have a disciplined approach to work, I like to learn something new</t>
  </si>
  <si>
    <t>159.224.82.72</t>
  </si>
  <si>
    <t>P</t>
  </si>
  <si>
    <t>37.73.25.66</t>
  </si>
  <si>
    <t>I love my job as a reseller</t>
  </si>
  <si>
    <t>31.148.23.141</t>
  </si>
  <si>
    <t>Responsible, energetic, looking for what I want to do. Including hobbies, because currently there are none.</t>
  </si>
  <si>
    <t>176.105.5.22</t>
  </si>
  <si>
    <t>109.87.159.233</t>
  </si>
  <si>
    <t>A versatile person, I am interested in various things, I like to read, research, and travel.</t>
  </si>
  <si>
    <t>159.224.180.150</t>
  </si>
  <si>
    <t>I am an ordinary Ukrainian. At the beginning of the war, it was difficult because I lost my job. There was a small supply of money, but it was sad and worrying. Now I have a good job and it has made everything better. I started going to the gym, I eat and sleep better, I am interested in new things, I want to raise my English to B2 and get a promotion. Of course, the situation in the country is pressing, but I can't waste any more time (since the beginning of covid, life is getting more and more difficult)</t>
  </si>
  <si>
    <t>128.0.170.105</t>
  </si>
  <si>
    <t>Currently, I devote most of my time not to work, but to the education and development of children, but at the same time I try to participate in socially useful events. I am concerned with environmental issues</t>
  </si>
  <si>
    <t>89.209.136.212</t>
  </si>
  <si>
    <t>I like to be busy, I am looking for different opportunities to earn money and learn about something new. I take responsibility for any work.</t>
  </si>
  <si>
    <t>176.111.182.253</t>
  </si>
  <si>
    <t>Unemployment Job search. Ready to study. Network business is not interested.</t>
  </si>
  <si>
    <t>94.45.147.17</t>
  </si>
  <si>
    <t>I treat people the way they treat me</t>
  </si>
  <si>
    <t>212.58.103.171</t>
  </si>
  <si>
    <t>I am purposeful, responsible, energetic, flexible, I know how to listen and analyze, I have my own opinion, I like to work with people and help them. I like basketball and foreign films.</t>
  </si>
  <si>
    <t>188.163.34.87</t>
  </si>
  <si>
    <t>I take responsibility for my work and try to get in touch as soon as possible</t>
  </si>
  <si>
    <t>89.209.120.50</t>
  </si>
  <si>
    <t>I treat people fairly and demand the same treatment for myself
Calm and balanced
I love to work and I don't sit without work for a long time, as I quickly acquire all the necessary skills</t>
  </si>
  <si>
    <t>77.120.144.69</t>
  </si>
  <si>
    <t>Interested in science, psychology</t>
  </si>
  <si>
    <t>188.163.43.23</t>
  </si>
  <si>
    <t>I work I live I cook delicious food.
I am waiting for Victory!</t>
  </si>
  <si>
    <t>178.136.83.89</t>
  </si>
  <si>
    <t>I am attentive, diligently perform tasks, worked in management positions</t>
  </si>
  <si>
    <t>I like to drink and prepare coffee, I love to travel in Ukraine</t>
  </si>
  <si>
    <t>37.73.20.189</t>
  </si>
  <si>
    <t>Hobbies: yoga, sports, Pilates. Love for animals. Time with families</t>
  </si>
  <si>
    <t>2a02:2378:11ee:dcf::1</t>
  </si>
  <si>
    <t>I am a 2nd year student. I love going out with friends in the summer</t>
  </si>
  <si>
    <t>31.172.143.105</t>
  </si>
  <si>
    <t>I like constant movement, sports and self-development. I am interested in psychology</t>
  </si>
  <si>
    <t>37.57.90.252</t>
  </si>
  <si>
    <t>Introvert. Organized. Responsible. Leadership skills. A good performer at work. Perfectionist.
I like embroidery, knitting, fantasy books</t>
  </si>
  <si>
    <t>89.209.181.230</t>
  </si>
  <si>
    <t>188.163.8.78</t>
  </si>
  <si>
    <t>Attentive, responsible, calm, intelligent</t>
  </si>
  <si>
    <t>2a02:2378:1017:e6cd::1</t>
  </si>
  <si>
    <t>I am ready to do anything, I am not afraid to try anything in my life.</t>
  </si>
  <si>
    <t>2a02:2378:11f5:e0ce::1</t>
  </si>
  <si>
    <t>My name is Victoria. Ecologist by education. I am working and also looking for online part-time jobs. I take responsibility for my work. Diligent, active, I quickly learn new things. I am interested in cryptocurrencies. Hobbies - needlework, cooking, organization of space.</t>
  </si>
  <si>
    <t>46.255.35.23</t>
  </si>
  <si>
    <t>Active, I like sports and traveling)
I adore sunny warm days.</t>
  </si>
  <si>
    <t>128.124.101.131</t>
  </si>
  <si>
    <t>Purposeful, hardworking, attentive, proactive. I like to cook, grow vegetables and do something with my own hands. I also have dogs.</t>
  </si>
  <si>
    <t>176.36.27.119</t>
  </si>
  <si>
    <t>I work for my pleasure because I am my own boss, I would also tell about myself, but I don't know you)</t>
  </si>
  <si>
    <t>213.5.194.239</t>
  </si>
  <si>
    <t>I like to read, learn new things, learn</t>
  </si>
  <si>
    <t>212.55.82.157</t>
  </si>
  <si>
    <t>Purposeful, but not enough self-discipline to achieve the goal, I am working on it</t>
  </si>
  <si>
    <t>37.57.176.114</t>
  </si>
  <si>
    <t>In order to save the environment, I replace disposable items with reusable ones and help others with this</t>
  </si>
  <si>
    <t>178.158.193.195</t>
  </si>
  <si>
    <t>I am a good and responsible person. I like to read and learn new things</t>
  </si>
  <si>
    <t>194.213.105.88</t>
  </si>
  <si>
    <t>I am cheerful, I like to read. I like to sing, spend time with my children. I will help my husband in the construction of our house</t>
  </si>
  <si>
    <t>93.127.100.207</t>
  </si>
  <si>
    <t>Studied as a painter. I independently learned software for creating 3D models. Worked as a 3d artist in game development. Burned out</t>
  </si>
  <si>
    <t>46.150.64.128</t>
  </si>
  <si>
    <t>I love my job, I work in a cool company, I love cats, my husband is a soldier, I hate Russian women</t>
  </si>
  <si>
    <t>178.133.112.175</t>
  </si>
  <si>
    <t>Work smart not hard. Procrastination is cool, but you get stuck and it's hard to get off. The best motivation is burning deadlines. And in general, apart from work, I love football, I maintain my profile on Instagram about the Ukrainian language and culture (@shchebechu, join).</t>
  </si>
  <si>
    <t>188.163.109.200</t>
  </si>
  <si>
    <t>I am ambitious, proud, noble and cute. I like my job and worry that now most of it is absent. I like to draw, to paint, to play musical instruments, to read and to study smth new.</t>
  </si>
  <si>
    <t>176.36.64.47</t>
  </si>
  <si>
    <t>A creative person, I like to draw, read, attend master classes and complete quests. I like communication and spending time with friends. I adore animals.</t>
  </si>
  <si>
    <t>37.57.147.119</t>
  </si>
  <si>
    <t>I'm very live knitting,  l do very interesting and many knitted toys</t>
  </si>
  <si>
    <t>46.150.64.82</t>
  </si>
  <si>
    <t>I am a 4th year student, I love creativity and I want to work in my profession, because I chose it based on my interest.</t>
  </si>
  <si>
    <t>91.196.55.236</t>
  </si>
  <si>
    <t>I love my job, especially doing a literature review, reading articles</t>
  </si>
  <si>
    <t>31.144.125.153</t>
  </si>
  <si>
    <t>An artist responsible for any work, I always try to do everything at the best level.</t>
  </si>
  <si>
    <t>193.194.110.168</t>
  </si>
  <si>
    <t>Now I'm trying to fix my life, introduce good habits, I'm trying to love my activity, my favorite activity is recreation</t>
  </si>
  <si>
    <t>46.229.48.51</t>
  </si>
  <si>
    <t>I like my work and meetings with friends</t>
  </si>
  <si>
    <t>212.90.62.47</t>
  </si>
  <si>
    <t>Sociable; I limit communication with people who use profanity in communication; I don't like rushing in work; I want to do work that I understand.</t>
  </si>
  <si>
    <t>93.170.25.53</t>
  </si>
  <si>
    <t>I love traveling, lego, modeling clay, board games, interesting books and much more.
I have a boyfriend and we also feed street cats.
I work as a QA. I treat work very responsibly.</t>
  </si>
  <si>
    <t>160.238.127.254</t>
  </si>
  <si>
    <t>My attitude to work is responsible. I always try to fulfill the goals set before me. I am currently on maternity leave</t>
  </si>
  <si>
    <t>176.105.204.185</t>
  </si>
  <si>
    <t>I have a master's degree in Dentistry, and I am currently doing an internship. I plan to start working in my specialty this year</t>
  </si>
  <si>
    <t>169.150.201.91</t>
  </si>
  <si>
    <t>Sports, walks in the forest and the city</t>
  </si>
  <si>
    <t>159.224.217.49</t>
  </si>
  <si>
    <t>I am a third-year student, I am fond of archery, drawing, I love animals and traveling in Ukraine.</t>
  </si>
  <si>
    <t>92.253.212.37</t>
  </si>
  <si>
    <t>I am an active mother on maternity leave, I work remotely, I like to cook light and quick meals, I like handmade products, I embroider with beads</t>
  </si>
  <si>
    <t>188.163.19.0</t>
  </si>
  <si>
    <t>A young mother is on maternity leave, I am trying to combine the upbringing of children, my general development and professional development, but the latter does not work, because now, in order to raise a child, it is necessary to delve into almost all areas)) I was very interested in nutrition as a young science. Disappointed medicine. I am interested in accounting, although it is difficult to do the same thing all day, management is more suitable.</t>
  </si>
  <si>
    <t>46.211.4.215</t>
  </si>
  <si>
    <t>I am a creative person. I sing well, like to dance, take pictures.</t>
  </si>
  <si>
    <t>91.222.155.146</t>
  </si>
  <si>
    <t>I'm modest</t>
  </si>
  <si>
    <t>46.118.137.247</t>
  </si>
  <si>
    <t>Health, beauty, cosmetics, nutrition, diets, shopping, jewelry, travel, science, military, movies</t>
  </si>
  <si>
    <t>146.120.227.212</t>
  </si>
  <si>
    <t>Socially active housewife</t>
  </si>
  <si>
    <t>45.89.90.140</t>
  </si>
  <si>
    <t>I am a designer, I like to bake, go for walks, read about healthy food, work out in the gym. Worklifebalance is my credo</t>
  </si>
  <si>
    <t>95.134.198.37</t>
  </si>
  <si>
    <t>Volunteer, member of the NGO "Eco City of Chernihiv", I really like my duties as a laboratory assistant, in the future I would like to work here for a salary</t>
  </si>
  <si>
    <t>194.44.70.145</t>
  </si>
  <si>
    <t>Why repeat the question but in a different form?</t>
  </si>
  <si>
    <t>176.115.97.108</t>
  </si>
  <si>
    <t>I love what I do.</t>
  </si>
  <si>
    <t>176.111.178.12</t>
  </si>
  <si>
    <t>I like to live my life, try new things, try not to miss opportunities</t>
  </si>
  <si>
    <t>31.144.5.22</t>
  </si>
  <si>
    <t>An interesting personality, self-confident and always achieving my goals. I like to travel, read and do sports</t>
  </si>
  <si>
    <t>31.131.107.195</t>
  </si>
  <si>
    <t>Still alive</t>
  </si>
  <si>
    <t>194.60.254.88</t>
  </si>
  <si>
    <t>I want to work at another, more highly paid job, to be able to provide a good future for my child</t>
  </si>
  <si>
    <t>37.57.190.178</t>
  </si>
  <si>
    <t>I don't like my job, I dance</t>
  </si>
  <si>
    <t>2a02:2378:1262:6bd6::1</t>
  </si>
  <si>
    <t>In general, I am a boring person and I regret it. And so I finish university, read books, sit on social networks) I don't know who I want to be in life. As for work, I began to love it at least a little when I moved to another sector. Because when I worked as an incoming line operator, it was hell for my nervous system. Although there have always been and still are such advantages at work: good colleagues, thanks to her I socialized a little, we have candy on holidays, and of course I earn money to spend on what I want :)</t>
  </si>
  <si>
    <t>91.236.98.83</t>
  </si>
  <si>
    <t>I do what I love
And I love what I do</t>
  </si>
  <si>
    <t>Mr</t>
  </si>
  <si>
    <t>91.196.178.201</t>
  </si>
  <si>
    <t>188.163.114.170</t>
  </si>
  <si>
    <t>positive and responsible, I love my family, I treat everything well</t>
  </si>
  <si>
    <t>128.124.16.249</t>
  </si>
  <si>
    <t>Tester by education. I often approach household items from the point of view of testing itself</t>
  </si>
  <si>
    <t>77.87.40.254</t>
  </si>
  <si>
    <t>176.105.201.249</t>
  </si>
  <si>
    <t>I like my work, my hobbies are needlework, healthy lifestyle, sports, self-care. I like cats</t>
  </si>
  <si>
    <t>2a09:bac2:5866:c8::14:2a3</t>
  </si>
  <si>
    <t>I am responsible, persistent and love what I do</t>
  </si>
  <si>
    <t>185.183.95.104</t>
  </si>
  <si>
    <t>I like to work when I see the result, both the work done and the payment. I can work in different fields and get pleasure from it.
I try myself in photography and retouching, vector. Programming..</t>
  </si>
  <si>
    <t>2a02:2378:11f2:b7ef:6838:bdd3:b977:ca83</t>
  </si>
  <si>
    <t>Perschoozsch nposchpshga npygomaannigsh nashpshan</t>
  </si>
  <si>
    <t>95.158.53.16</t>
  </si>
  <si>
    <t>A student focused on work and studies, I love cats and spending time outdoors</t>
  </si>
  <si>
    <t>91.203.141.138</t>
  </si>
  <si>
    <t>A good, honest, decent person. I have a hobby of doing beautiful nails for my friends</t>
  </si>
  <si>
    <t>91.230.220.38</t>
  </si>
  <si>
    <t>I like to read, listen to music and play games, but I don't like work</t>
  </si>
  <si>
    <t>176.36.141.191</t>
  </si>
  <si>
    <t>Looking for opportunities :)</t>
  </si>
  <si>
    <t>31.42.171.54</t>
  </si>
  <si>
    <t>I am a workaholic at work. Attentive I like working with numbers and documents. I really like to read. And also long walks.</t>
  </si>
  <si>
    <t>188.163.68.143</t>
  </si>
  <si>
    <t>I lead an active lifestyle. Diligent, punctual, responsible.</t>
  </si>
  <si>
    <t>5.58.87.40</t>
  </si>
  <si>
    <t>In my free time, I like to travel, read fiction, and spend time with friends. I also play sports (swimming and volleyball), play tennis. I try to keep up with everything and earn a little in addition to the scholarship ðŸ’ªðŸ»</t>
  </si>
  <si>
    <t>93.126.99.146</t>
  </si>
  <si>
    <t>I am interested in everything, attentive, responsible, hardworking</t>
  </si>
  <si>
    <t>176.36.172.128</t>
  </si>
  <si>
    <t>I try to delay aging, I want to learn new things, I do running. I like the work and the team, I work remotely, but I am responsible for completing tasks.</t>
  </si>
  <si>
    <t>37.248.175.55</t>
  </si>
  <si>
    <t>I am a responsible and hardworking person who loves money</t>
  </si>
  <si>
    <t>176.8.198.237</t>
  </si>
  <si>
    <t>I love my past work, there is an opportunity to return, but I will not return because of the harm!</t>
  </si>
  <si>
    <t>88.155.194.191</t>
  </si>
  <si>
    <t>I love working with people</t>
  </si>
  <si>
    <t>78.137.27.64</t>
  </si>
  <si>
    <t>I am an intellectual who loves to read and has been engaged in science for many years. The wife of a military man who is currently defending Ukraine. A music blogger who wants to tell people more about Ukrainian heavy music. Connoisseur of art, in particular tattoos. A person who loves traveling and his cat. A girl who is a participant in feminist movements and a fighter for the rights of the LGBTQ+ community</t>
  </si>
  <si>
    <t>46.150.91.27</t>
  </si>
  <si>
    <t>I am responsible, attentive to details.
I can see what is hidden.
I love my job because I do it when itâ€™s convenient and profitable for me.</t>
  </si>
  <si>
    <t>2a02:2378:11cb:952b:8c85:9d30:90e:c702</t>
  </si>
  <si>
    <t>I work conscientiously, I always complete the assigned tasks. I love my work, I love to sew, embroider. I also sew developmental books from felt for children.</t>
  </si>
  <si>
    <t>5.58.188.74</t>
  </si>
  <si>
    <t>I take responsibility for my work</t>
  </si>
  <si>
    <t>213.81.218.40</t>
  </si>
  <si>
    <t>I'm an introvert, I like that our training takes place remotely, because I don't need to spend a lot of time talking. I enjoy reading, cooking and going to church.</t>
  </si>
  <si>
    <t>93.127.112.236</t>
  </si>
  <si>
    <t>I strive for self-improvement and self-realization</t>
  </si>
  <si>
    <t>212.90.60.114</t>
  </si>
  <si>
    <t>I love to cook, moved from one city to another, fully interested in my field of work</t>
  </si>
  <si>
    <t>46.172.152.116</t>
  </si>
  <si>
    <t>I like to analyze everything, I am interested in socionics, philosophy, political science. In my free time, I sometimes draw portraits with a black graphite pencil</t>
  </si>
  <si>
    <t>Punctual, I work a lot</t>
  </si>
  <si>
    <t>46.118.175.41</t>
  </si>
  <si>
    <t>Straightforward, responsible, I like to cook. I love my work, communicating with clients and helping them</t>
  </si>
  <si>
    <t>88.155.242.43</t>
  </si>
  <si>
    <t>I love justice and hate war! My work brings me satisfaction.</t>
  </si>
  <si>
    <t>178.74.250.107</t>
  </si>
  <si>
    <t>Confident, purposeful, attentive</t>
  </si>
  <si>
    <t>94.244.52.136</t>
  </si>
  <si>
    <t>when I don't have to go to work, I sit at home all day playing video games</t>
  </si>
  <si>
    <t>31.128.253.35</t>
  </si>
  <si>
    <t>I am 21. I like to embroider, paint. I am engaged in self-development. I read books, learn to plan my time, take various courses on social media and finance. How do I feel about work? Neutral, to be honest, she does not satisfy me, because she has a low salary and a lot of work. That's why I'm learning something else. I want to change my life for the better. Try different hobbies.</t>
  </si>
  <si>
    <t>185.5.104.133</t>
  </si>
  <si>
    <t>I am very hardworking, I really like to work a lot, one fact from my life.</t>
  </si>
  <si>
    <t>188.163.113.70</t>
  </si>
  <si>
    <t>Now my main activity is motherhood. When the children grow up, I plan to start working again. I would like to open my own business.</t>
  </si>
  <si>
    <t>88.155.146.161</t>
  </si>
  <si>
    <t>I am studying for a pedagogical specialty by correspondence. I love my work very much. I read books, mainly fantasy, romance novels and books on psychology</t>
  </si>
  <si>
    <t>188.163.16.253</t>
  </si>
  <si>
    <t>I am a hardworking person who is always working 24/7 at work. My hobbies are cooking and writing poems</t>
  </si>
  <si>
    <t>There is a dog
I spend a lot of time communicating with people.
I work and communicate a lot
I like to go shopping. This is my consolation now</t>
  </si>
  <si>
    <t>46.211.4.59</t>
  </si>
  <si>
    <t>I love my job, especially my team, but if there was a vacancy with a better salary, I would gladly leave it, because I can't even pay for an apartment for UAH 6k a month)</t>
  </si>
  <si>
    <t>91.217.68.254</t>
  </si>
  <si>
    <t>I live, love, work</t>
  </si>
  <si>
    <t>176.37.114.76</t>
  </si>
  <si>
    <t>Work is a part of my life. And we need more sports in everyday life))</t>
  </si>
  <si>
    <t>37.115.136.34</t>
  </si>
  <si>
    <t>I am a young mother, I love sports and work. I don't like to sit still. It is always interesting to learn something new.</t>
  </si>
  <si>
    <t>141.170.245.222</t>
  </si>
  <si>
    <t>I love family</t>
  </si>
  <si>
    <t>185.19.6.56</t>
  </si>
  <si>
    <t>I love everything related to housekeeping and arranging a comfortable life, I take care of the health of my family</t>
  </si>
  <si>
    <t>188.163.32.89</t>
  </si>
  <si>
    <t>I am diligent in my work, sociable, I always complete the assigned tasks</t>
  </si>
  <si>
    <t>46.211.72.76</t>
  </si>
  <si>
    <t>Knowledgeable, I like to learn. Read books</t>
  </si>
  <si>
    <t>109.108.73.19</t>
  </si>
  <si>
    <t>95.46.140.63</t>
  </si>
  <si>
    <t>Interested in plant growing, design</t>
  </si>
  <si>
    <t>176.36.79.99</t>
  </si>
  <si>
    <t>Balanced, responsible, nice woman with a pleasant sense of humor.</t>
  </si>
  <si>
    <t>91.224.202.174</t>
  </si>
  <si>
    <t>88.155.172.136</t>
  </si>
  <si>
    <t>I like to do everything clearly and quickly, I respect punctuality</t>
  </si>
  <si>
    <t>188.115.145.133</t>
  </si>
  <si>
    <t>I am a woman, a mother
I like to read books</t>
  </si>
  <si>
    <t>91.196.55.186</t>
  </si>
  <si>
    <t>Young, energetic, I want to work and be independent. I like to communicate, cook new, cool dishes.
Currently on maternity leave and this routine has a strong impact on the emotional state, because there is no one to leave the child with (24/7)</t>
  </si>
  <si>
    <t>88.214.8.98</t>
  </si>
  <si>
    <t>Responsible person. I like the process of organization and administration. Chat with people</t>
  </si>
  <si>
    <t>2a09:bac2:5886:2dc::49:117</t>
  </si>
  <si>
    <t>I am a very responsible person and I also treat any work very responsibly and seriously. I am interested in working with people and finding a common language with them, so all my previous jobs were in the service sector. I like to achieve my goals, try new things and not be afraid to go forward if it requires a lot of effort.</t>
  </si>
  <si>
    <t>2a00:bc00:8800:ade9:bdb2:d9ac:45b:fa75</t>
  </si>
  <si>
    <t>I like to help people, to teach them something</t>
  </si>
  <si>
    <t>46.150.66.165</t>
  </si>
  <si>
    <t>I consider myself responsible, sensitive, hardworking</t>
  </si>
  <si>
    <t>92.249.117.78</t>
  </si>
  <si>
    <t>I like to work for results, development and new skills, working with people is interesting, but at the same time difficult. Cheerful and optimistic.</t>
  </si>
  <si>
    <t>80.93.119.118</t>
  </si>
  <si>
    <t>I like to take pictures, sing, used to write poems</t>
  </si>
  <si>
    <t>176.111.184.66</t>
  </si>
  <si>
    <t>Good. Responsible. Music</t>
  </si>
  <si>
    <t>46.211.89.148</t>
  </si>
  <si>
    <t>I love when everything is clearly laid out, on the shelves, in its place. I like to walk, try something new</t>
  </si>
  <si>
    <t>176.120.106.18</t>
  </si>
  <si>
    <t>Embroidery hobby</t>
  </si>
  <si>
    <t>94.244.38.111</t>
  </si>
  <si>
    <t>Children
Quickly
Actively</t>
  </si>
  <si>
    <t>194.60.254.12</t>
  </si>
  <si>
    <t>Active, I try to find positive sides and ways out of any situations. I like to travel and get to know new cultures. And also a lot of walking in the fresh air in the warm season</t>
  </si>
  <si>
    <t>188.231.184.107</t>
  </si>
  <si>
    <t>Cheerful, active, not boring, responsible. I like psychology, literature, music</t>
  </si>
  <si>
    <t>31.129.170.66</t>
  </si>
  <si>
    <t>I like it when my work is well paid. I am looking for different alternatives for earning. I prefer working at the computer, not with people.</t>
  </si>
  <si>
    <t>responsible, love my job</t>
  </si>
  <si>
    <t>31.128.77.211</t>
  </si>
  <si>
    <t>185.244.143.231</t>
  </si>
  <si>
    <t>I have been working in a laboratory for many years and am connected with the production of food products.</t>
  </si>
  <si>
    <t>176.104.13.24</t>
  </si>
  <si>
    <t>I really like to communicate, I am responsible, I like to travel. I have no bad habits. Honest, straightforward.</t>
  </si>
  <si>
    <t>91.201.240.6</t>
  </si>
  <si>
    <t>178.133.24.141</t>
  </si>
  <si>
    <t>An artist, a poor student.</t>
  </si>
  <si>
    <t>37.73.206.61</t>
  </si>
  <si>
    <t>82.207.122.207</t>
  </si>
  <si>
    <t>I am responsible and treat work with respect and interest. i like to drive a car, read books, help other people.</t>
  </si>
  <si>
    <t>31.40.19.120</t>
  </si>
  <si>
    <t>I recently quit my job that I didnâ€™t like, decided to devote myself to home, and also started knitting clothes, both for myself and to order.</t>
  </si>
  <si>
    <t>46.211.101.33</t>
  </si>
  <si>
    <t>I don't like to give long descriptions in questionnaires
 It's easier to just click on the answer options</t>
  </si>
  <si>
    <t>213.200.58.195</t>
  </si>
  <si>
    <t>The current war has changed everything. And I will never be the same as before the war.
That is, now I am looking for myself and my place in this complicated life.</t>
  </si>
  <si>
    <t>213.109.233.128</t>
  </si>
  <si>
    <t>Sports, mountains psychology, cars, AI, presentations, floriculture</t>
  </si>
  <si>
    <t>178.133.156.125</t>
  </si>
  <si>
    <t>195.64.239.99</t>
  </si>
  <si>
    <t>At the moment I am on maternity leave but I really want to work in a team. In my free time I pay attention to surveys.</t>
  </si>
  <si>
    <t>46.211.172.68</t>
  </si>
  <si>
    <t>I love mountains, I dream of buying a house with a view of the Montenegrin mountain range, and welcoming the dawn with a cup of coffee</t>
  </si>
  <si>
    <t>I am 25. I am on maternity leave. A teacher by education, I did not work by profession, and I don't really want to. I'm still looking for myself. I like gymnastics, I love watching movies and learning something new</t>
  </si>
  <si>
    <t>194.44.179.149</t>
  </si>
  <si>
    <t>I'm attentive to details and result-oriented person. Have customer support and project management background and now I'm studying Data Analytics. Need money while looking for a job that's why decided to try earning some here. I love cycling, travelling and dancing hip-hop</t>
  </si>
  <si>
    <t>46.211.164.196</t>
  </si>
  <si>
    <t>Purposefulness, perseverance</t>
  </si>
  <si>
    <t>46.211.231.190</t>
  </si>
  <si>
    <t>Just a wonderful person</t>
  </si>
  <si>
    <t>94.45.77.148</t>
  </si>
  <si>
    <t>I would describe myself as a little closed on the one hand, but at the same time open to people who interest me. I am afraid of the new, but at the same time I long for it. I work a lot, often do tasks after the end of the working day.</t>
  </si>
  <si>
    <t>193.19.255.140</t>
  </si>
  <si>
    <t>She left home for the other side of the country with her little son. There is practically no work, I like to read</t>
  </si>
  <si>
    <t>185.16.124.224</t>
  </si>
  <si>
    <t>Calm, responsible, intelligent, with a sense of humor</t>
  </si>
  <si>
    <t>46.150.86.234</t>
  </si>
  <si>
    <t>I don't want to give a description</t>
  </si>
  <si>
    <t>46.211.118.200</t>
  </si>
  <si>
    <t>I am an open person who likes to try new things. I strive for interesting tasks at work. I like to read books and eat delicious food</t>
  </si>
  <si>
    <t>176.111.184.91</t>
  </si>
  <si>
    <t>Iâ€™m active person  O like to go to the theatre, to travel, to walk outside the city, to cook</t>
  </si>
  <si>
    <t>78.111.213.186</t>
  </si>
  <si>
    <t>I'm mostly a responsible person, but recently, due to my deteriorating mental state, it's hard for me to keep things in the same state as before.
I like to learn and look for patterns and relationships between different phenomena. Often, in order to learn something new, I need to "apply" it to myself.
As a child, I read a lot and now I am trying to return to this habit, not only as a method of study, but also as a hobby.
In addition, I like to paint with paints, I have been doing it since I was a teenager, and now I think I'm not bad at it.
I also write a little fiction and poetry.
I watch a lot of movies, which is why I bought a subscription to Netflix at some point. I am glad that there are more Ukrainian translations, although I can already watch it in English at this stage.
I miss my work and my previous life, but now I am gradually building certain aspects back.</t>
  </si>
  <si>
    <t>95.158.42.61</t>
  </si>
  <si>
    <t>An ordinary housewife, I love animals, travel.</t>
  </si>
  <si>
    <t>A kind and sensitive person who likes to help and learn new things</t>
  </si>
  <si>
    <t>94.178.244.122</t>
  </si>
  <si>
    <t>Responsibility, honesty, positive attitude to life. I do only those activities that I really like. I like to record entertaining videos, come up with interesting plots for author's cartoons, I always try to learn something new.</t>
  </si>
  <si>
    <t>188.163.83.87</t>
  </si>
  <si>
    <t>Attentive, responsible
I like to read, communicate with different people</t>
  </si>
  <si>
    <t>62.16.20.63</t>
  </si>
  <si>
    <t>Young and unambitious. Scared of war and willing to put on rose-colored glasses so that the worst problem is unrequited love. Despite being involved in medicine, I really love creativity and its various manifestations. Writing works, drawing, creating diagrams. Listening to music is generally the best. In addition, help people, both relatives and strangers, because negativity is always easy.</t>
  </si>
  <si>
    <t>78.26.151.65</t>
  </si>
  <si>
    <t>I decided to take part in the survey out of curiosity! There was no such option. The main components of my life: my husband, yoga and meditation. Daily care for your loved one and yourself.</t>
  </si>
  <si>
    <t>45.132.58.98</t>
  </si>
  <si>
    <t>Iâ€™d say my personality is friendly, helpful, and curious. I enjoy assisting my clients and providing them with information and guidance about the markets, competitors, and target audience. During my leisure time, I usually read books and watch films.</t>
  </si>
  <si>
    <t>89.151.46.48</t>
  </si>
  <si>
    <t>Iâ€™m a mother on maternity leave, I havenâ€™t had any friends in Poland for three years, only music saves me. I sing when itâ€™s hard or when Iâ€™m having fun, I like to cook and walk in the park and I really want to go to Ukraine</t>
  </si>
  <si>
    <t>146.120.162.69</t>
  </si>
  <si>
    <t>I like to work and study, unfortunately I can't now</t>
  </si>
  <si>
    <t>194.177.2.106</t>
  </si>
  <si>
    <t>46.211.236.10</t>
  </si>
  <si>
    <t>I like to watch movies and series, I draw, but I also often try other hobbies, recently I started reading books, although I don't spend much time on it. I often put everything off for later, it's hard to start working if the deadline is still far away. It is difficult to meet and work with new people. I value my personal space.</t>
  </si>
  <si>
    <t>176.37.23.52</t>
  </si>
  <si>
    <t>Whatâ€™s the deal here, hacking my passwords?</t>
  </si>
  <si>
    <t>92.118.76.183</t>
  </si>
  <si>
    <t>If I do something, I finish it. I quickly assess my capabilities and when I understand that I will be able to see the matter through to the end (enough knowledge, time and experience), I take it upon myself.</t>
  </si>
  <si>
    <t>188.163.34.17</t>
  </si>
  <si>
    <t>I am a sociable, responsible, stress-resistant person, I like to communicate with people.</t>
  </si>
  <si>
    <t>46.149.87.182</t>
  </si>
  <si>
    <t>I don't really like to talk about myself unnecessarily</t>
  </si>
  <si>
    <t>88.155.128.173</t>
  </si>
  <si>
    <t>I am hardworking, communicative, punctual. I always work for results.</t>
  </si>
  <si>
    <t>195.64.246.46</t>
  </si>
  <si>
    <t>Responsible, observant. I like to read and learn new things. I like sports, especially women's boxing. Thanks to work, she became stress-resistant</t>
  </si>
  <si>
    <t>89.22.201.217</t>
  </si>
  <si>
    <t>78.154.187.3</t>
  </si>
  <si>
    <t>I graduated from a pedagogical university, but the low salary of a beginner teacher does not allow me to work in my profession. I work in a store, where every day it is more and more difficult for me to find compromises with managers and customers who treat this profession rudely. One day I decided to change the situation and went to manicure courses. But the high initial capital that needs to be invested in this field does not allow me to develop in it. Although I receive a pension in the amount of 13 thousand, but often due to health problems I live from pension to pension (((</t>
  </si>
  <si>
    <t>5.58.98.89</t>
  </si>
  <si>
    <t>My personality is multifaceted and combines completely opposite things. I love myself, my body, my imagination and my brain
Everything works for me
I fight for justice as I see it
I react sharply to manifestations of injustice and I play on the side of karma for stupid people</t>
  </si>
  <si>
    <t>88.155.183.11</t>
  </si>
  <si>
    <t>TO</t>
  </si>
  <si>
    <t>93.170.68.175</t>
  </si>
  <si>
    <t>There are quite a lot of favorite activities, mainly active sports, cycling, motorcycling, walks in the fresh air, fishing. I work online, so I have more free time to spend with my family.</t>
  </si>
  <si>
    <t>37.73.197.75</t>
  </si>
  <si>
    <t>I am constantly looking for new things, I am interested in the history and causes of processes in society. In search of new impressions and sensations</t>
  </si>
  <si>
    <t>185.191.178.232</t>
  </si>
  <si>
    <t>He is a teacher by education, but I really like to cook, bake cakes and pastries. I love children</t>
  </si>
  <si>
    <t>193.238.38.138</t>
  </si>
  <si>
    <t>I am 24 years old, I have a beloved husband and two sons. She studied to be a psychologist. I worked at Silpo, currently I have an FOP</t>
  </si>
  <si>
    <t>46.219.220.70</t>
  </si>
  <si>
    <t>I don't understand, that's why it's in the survey</t>
  </si>
  <si>
    <t>I love music, cleaning, animals and my family.</t>
  </si>
  <si>
    <t>91.235.227.39</t>
  </si>
  <si>
    <t>I like to project parts of machines, components of machines, components of technical devices in computer programs. I am interested in literature</t>
  </si>
  <si>
    <t>2a02:2378:120b:c38d::1</t>
  </si>
  <si>
    <t>An ordinary person who works, lives in Ukraine and is waiting for peace</t>
  </si>
  <si>
    <t>82.207.9.234</t>
  </si>
  <si>
    <t>I live in Ukraine during the war. It taught me how to live today, here and now. I love animals and help in all kinds of ways, I am a zoo volunteer.
I really enjoy my main job at an energy company.</t>
  </si>
  <si>
    <t>93.175.229.114</t>
  </si>
  <si>
    <t>I like activities related to people. I don't like long phone conversations. I dream of victory</t>
  </si>
  <si>
    <t>185.38.219.210</t>
  </si>
  <si>
    <t>A creative person, I love home flowers, animals. I make beautiful photos and visuals</t>
  </si>
  <si>
    <t>104.28.254.238</t>
  </si>
  <si>
    <t>Good, reliable, responsible</t>
  </si>
  <si>
    <t>93.126.118.16</t>
  </si>
  <si>
    <t>I wonder how such response blocks are handled.
I am very curious, especially stories about emotions, I don't like conflict, I think too much, honest, extroverted introvert, currently in psychotherapy, I don't like to work and do things out of compulsion, tactile, I like puzzles, I adore my husband and my cat.</t>
  </si>
  <si>
    <t>37.115.50.93</t>
  </si>
  <si>
    <t>Sport, intellectual games</t>
  </si>
  <si>
    <t>109.86.118.184</t>
  </si>
  <si>
    <t>178.158.192.84</t>
  </si>
  <si>
    <t>Mass and maternity leave, I devote most of my time to my child, but I have a lot of inspiration for self-development and work, now I am studying in detail both the psychology of life with a small child, and I am taking professional courses, preparing to return to work</t>
  </si>
  <si>
    <t>62.16.21.8</t>
  </si>
  <si>
    <t>Mother of two children, I enjoy cooking. She worked as a manicurist and pedicurist. At the moment I am spending time at home with the children.</t>
  </si>
  <si>
    <t>45.12.25.239</t>
  </si>
  <si>
    <t>I like variety, sports, walks, visiting shopping centers. Work is interesting and important to people.</t>
  </si>
  <si>
    <t>194.44.253.30</t>
  </si>
  <si>
    <t>I love cars and everything related to them</t>
  </si>
  <si>
    <t>128.124.144.156</t>
  </si>
  <si>
    <t>93.175.201.124</t>
  </si>
  <si>
    <t>A developer with a positive mindset</t>
  </si>
  <si>
    <t>46.150.89.159</t>
  </si>
  <si>
    <t>The world is going crazy and it looks like we are with it.</t>
  </si>
  <si>
    <t>83.99.224.169</t>
  </si>
  <si>
    <t>I am a versatile and multifaceted person, easy to communicate with, have many life skills, like to learn, do everything with my own hands and any work related to flowers and land ownership, make bouquets of flowers and sweets, self-taught</t>
  </si>
  <si>
    <t>5.248.180.144</t>
  </si>
  <si>
    <t>I really like to cook, garden, and travel. The main thing in life is family</t>
  </si>
  <si>
    <t>31.148.135.142</t>
  </si>
  <si>
    <t>I am purposeful, curious, hardworking</t>
  </si>
  <si>
    <t>46.211.75.90</t>
  </si>
  <si>
    <t>Cheerful, positive, purposeful</t>
  </si>
  <si>
    <t>171.25.171.202</t>
  </si>
  <si>
    <t>I am a confident and determined person, I take responsibility for my duties, I love drawing and esoterics.</t>
  </si>
  <si>
    <t>89.209.33.178</t>
  </si>
  <si>
    <t>I am currently helping at the humanitarian headquarters. I like it, sometimes I don't. But I like to be useful to people and animals who need help. This distracts me a little from bad thoughts.</t>
  </si>
  <si>
    <t>193.194.108.88</t>
  </si>
  <si>
    <t>Attentive, calm</t>
  </si>
  <si>
    <t>89.209.73.220</t>
  </si>
  <si>
    <t>I am responsible for my work, preferring to relax in nature, I like to play football and watch interesting movies</t>
  </si>
  <si>
    <t>188.163.15.65</t>
  </si>
  <si>
    <t>I like to work, almost all jobs suit me, I worked as a manager in an electronics company, a seller of food and non-food products, now I am learning how to earn money on the Internet because I cannot go to work, due to family circumstances and children's illnesses</t>
  </si>
  <si>
    <t>188.163.20.125</t>
  </si>
  <si>
    <t>I work in real estate, I have a driver's license, I play sports</t>
  </si>
  <si>
    <t>95.158.27.112</t>
  </si>
  <si>
    <t>I love to approach work creatively. I have two children who make me move forward, not sit still.</t>
  </si>
  <si>
    <t>95.47.149.217</t>
  </si>
  <si>
    <t>I like music, walking, talking</t>
  </si>
  <si>
    <t>193.194.110.141</t>
  </si>
  <si>
    <t>Hmmmmm</t>
  </si>
  <si>
    <t>194.44.57.127</t>
  </si>
  <si>
    <t>I am a shy person. I like to do any work perfectly.</t>
  </si>
  <si>
    <t>46.211.108.200</t>
  </si>
  <si>
    <t>I work in the banking sector, while simultaneously obtaining 2 master's degrees. I like to watch science fiction movies, travel, but usually I don't have time for it</t>
  </si>
  <si>
    <t>88.155.198.182</t>
  </si>
  <si>
    <t>I am responsible, very organized, punctual. I can solve several issues at the same time. I am very communicative, I easily find a common language with people and can negotiate and resolve conflicts.</t>
  </si>
  <si>
    <t>176.126.123.90</t>
  </si>
  <si>
    <t>I consider myself a hardworking and responsible person. I like to cook and bake, I happily clean the house and iron clothes. I like order and cleanliness. I love working out with my grandson)))</t>
  </si>
  <si>
    <t>2a02:2378:1070:9b25:2860:84ff:fe1e:f489</t>
  </si>
  <si>
    <t>I do my job diligently.</t>
  </si>
  <si>
    <t>88.155.158.16</t>
  </si>
  <si>
    <t>I am quite a creative person, and I really like to learn something new. I have a lot of hobbies related to my main work - these are painting and drawing on clothes. I often forget about the whole surrounding world when I am immersed in the process of development and absorbed by some super interesting projects.
Besides, in my opinion, art is political, and every public opinion expressed by my work does not, if it does not broadcast my position, must not contradict it.
I like to combine illustrations with graphic works and design, and animate some particles. Some of my works sometimes look like full-fledged cartoons, and some of them look like slightly moving collages, and I really like it
I still like to walk around my city and observe some very beautiful things, such as buildings or just beautiful people.</t>
  </si>
  <si>
    <t>95.133.139.86</t>
  </si>
  <si>
    <t>188.163.82.178</t>
  </si>
  <si>
    <t>I am sociable, I like to learn something new, I love and know how to listen. I will always help in any way I can, I am stubborn, I don't like arguments.</t>
  </si>
  <si>
    <t>Adonis</t>
  </si>
  <si>
    <t>37.54.119.54</t>
  </si>
  <si>
    <t>Bread is my life</t>
  </si>
  <si>
    <t>193.19.254.58</t>
  </si>
  <si>
    <t>I am interested in many things, I study in depth</t>
  </si>
  <si>
    <t>I live, I donâ€™t give up, I survive.</t>
  </si>
  <si>
    <t>88.155.163.111</t>
  </si>
  <si>
    <t>I consider myself a sociable, interesting person. I really like to read books, collect my own library, do sports. Now I study at the university, during the holidays I earn in the field of service.</t>
  </si>
  <si>
    <t>62.16.16.164</t>
  </si>
  <si>
    <t>Personality is still being formed. At the moment, there is not enough input data to be able to say exactly which one I am. I like computer games and, most likely, I am partially addicted to them, but at the same time I manage to study at a high level. At the moment, I have a depressed psychological state, apathy and possibly depression, but I can't do anything about it, so I continue to push my way forward.</t>
  </si>
  <si>
    <t>176.98.71.206</t>
  </si>
  <si>
    <t>I like to work with interesting people who know how to think creatively</t>
  </si>
  <si>
    <t>176.104.52.244</t>
  </si>
  <si>
    <t>I like to be the best at work. I am interested in history.</t>
  </si>
  <si>
    <t>77.121.111.114</t>
  </si>
  <si>
    <t>I love sports, played volleyball, football.</t>
  </si>
  <si>
    <t>194.146.191.104</t>
  </si>
  <si>
    <t>A smart, kind, responsible person</t>
  </si>
  <si>
    <t>46.211.119.148</t>
  </si>
  <si>
    <t>I am learning quickly at my favorite job</t>
  </si>
  <si>
    <t>2a02:2378:124b:b2ba::1</t>
  </si>
  <si>
    <t>I am a good and honest Ukrainian.</t>
  </si>
  <si>
    <t>37.73.7.62</t>
  </si>
  <si>
    <t>I love manual work</t>
  </si>
  <si>
    <t>92.249.108.22</t>
  </si>
  <si>
    <t>I'm Oleksandra and I'm 27. I like to do activities that bring pleasure, but I combine it with work, although my work is one that I choose for myself. I am engaged in literature and other arts, usually it is difficult to monetize, so the decision was made to create a brand of designer jewelry. At the same time, I am working on theses and term papers. It gives me great pleasure when people come to me and pay me money to continue my education. Therefore, I have more than a dozen completed higher educations, which often amuses me.</t>
  </si>
  <si>
    <t>178.158.203.150</t>
  </si>
  <si>
    <t>I love my work, children.
I love and respect my country</t>
  </si>
  <si>
    <t>77.123.85.153</t>
  </si>
  <si>
    <t>I like flowers and cooking.</t>
  </si>
  <si>
    <t>178.165.61.254</t>
  </si>
  <si>
    <t>I learn easily, I like to learn something new. Sociable, active, hardworking, diligent.</t>
  </si>
  <si>
    <t>176.36.52.171</t>
  </si>
  <si>
    <t>Responsible, I like the theater, embroidery, movies</t>
  </si>
  <si>
    <t>159.224.172.156</t>
  </si>
  <si>
    <t>89.209.200.238</t>
  </si>
  <si>
    <t>Creative, emotional.</t>
  </si>
  <si>
    <t>46.211.238.191</t>
  </si>
  <si>
    <t>Everything's fine</t>
  </si>
  <si>
    <t>2a02:2378:124c:7f8e:a689:6dd3:5173:41bd</t>
  </si>
  <si>
    <t>Responsibility, determination, desire to help, love plants and animals</t>
  </si>
  <si>
    <t>88.155.226.75</t>
  </si>
  <si>
    <t>An honest decent person</t>
  </si>
  <si>
    <t>46.211.15.228</t>
  </si>
  <si>
    <t>I like to travel, I don't drink, I don't smoke, I give my friends a good mood.</t>
  </si>
  <si>
    <t>91.234.227.2</t>
  </si>
  <si>
    <t>Attentive, I am interested in any tests and surveys</t>
  </si>
  <si>
    <t>I am characterized by a responsible attitude to work. Calm, balanced. I have a wide range of interests. As a hobby and additional income, I tutor in mathematics. I also do beekeeping with my partner in the summer. I like to constantly listen to some developing programs, I constantly try to learn something new. In general, I would describe myself as an unusual person.</t>
  </si>
  <si>
    <t>2a02:2378:1065:1bca:9416:290a:67b3:59cb</t>
  </si>
  <si>
    <t>I love my job and myself</t>
  </si>
  <si>
    <t>188.163.8.28</t>
  </si>
  <si>
    <t>Attentive, diligent, I work for results</t>
  </si>
  <si>
    <t>185.244.140.208</t>
  </si>
  <si>
    <t>attentive, neat, responsible, non-conflict, love handicrafts, quite inquisitive, easy to learn new things</t>
  </si>
  <si>
    <t>45.14.31.90</t>
  </si>
  <si>
    <t>I do not want to give personal information about myself</t>
  </si>
  <si>
    <t>31.128.77.150</t>
  </si>
  <si>
    <t>I like to be alone, watch a movie, read a book or take online training. I love fishing, picking mushrooms, the sea, mountains and sometimes working. A very responsible worker.</t>
  </si>
  <si>
    <t>193.93.12.58</t>
  </si>
  <si>
    <t>Usual</t>
  </si>
  <si>
    <t>188.163.73.131</t>
  </si>
  <si>
    <t>Iâ€™m responsible person. I like to communicate with people. I like my son and animals as well.</t>
  </si>
  <si>
    <t>141.101.23.85</t>
  </si>
  <si>
    <t>I like the shop I'm in, but trading isn't really my calling. Most likely, I will change the field of activity when my child is older.</t>
  </si>
  <si>
    <t>5.199.233.93</t>
  </si>
  <si>
    <t>I am interested in various spheres of life, I am engaged in dancing and volunteering. I like work that can be done with hands. Sociable.</t>
  </si>
  <si>
    <t>88.119.246.7</t>
  </si>
  <si>
    <t>Sporty, responsible, ambitious</t>
  </si>
  <si>
    <t>176.37.27.7</t>
  </si>
  <si>
    <t>I have my own opinion, which is unclear - I check, and do not trust, for a healthy lifestyle and a healthy approach to the Earth, living according to conscience, yoga, working with the inner â€œIâ€</t>
  </si>
  <si>
    <t>178.133.133.109</t>
  </si>
  <si>
    <t>I am self-confident, athletic, and love to travel.</t>
  </si>
  <si>
    <t>188.163.4.139</t>
  </si>
  <si>
    <t>Lazy, but responsible, quick learner</t>
  </si>
  <si>
    <t>185.175.239.129</t>
  </si>
  <si>
    <t>I am engaged in child development, self-development, read books and try to sort garbage</t>
  </si>
  <si>
    <t>78.26.242.189</t>
  </si>
  <si>
    <t>Sociable, purposeful person. I like to read books and spend time with friends. I am engaged in raising children and self-development</t>
  </si>
  <si>
    <t>93.170.0.227</t>
  </si>
  <si>
    <t>In addition to freelancing, I also volunteer. I hold events for my community, internally displaced persons and women who have lost their homes. I help shelters with animals in every possible way.
I'm an introvert. I like to grow different cacti and succulents. There are several animals. I like books and architecture.</t>
  </si>
  <si>
    <t>188.163.64.150</t>
  </si>
  <si>
    <t>I am a mother and grandmother))) responsible, hardworking. I love my work as an accountant.</t>
  </si>
  <si>
    <t>46.211.228.235</t>
  </si>
  <si>
    <t>Do beads</t>
  </si>
  <si>
    <t>46.211.242.141</t>
  </si>
  <si>
    <t>I really like to cook, grow flowers. I adore my work</t>
  </si>
  <si>
    <t>93.170.69.157</t>
  </si>
  <si>
    <t>Analytical mindset. I take responsibility for my work.</t>
  </si>
  <si>
    <t>109.227.77.70</t>
  </si>
  <si>
    <t>I am a thinking person, I like to read books and draw. I like to immerse myself and think about certain situations. I am punctual, diligent and responsible at work. I try to do the work at the highest level</t>
  </si>
  <si>
    <t>46.211.229.242</t>
  </si>
  <si>
    <t>I am an introvert, but I really like noisy companies. It is very difficult to offend me, I can defend my boundaries. I like to read books and listen to music. I'm not bad at cooking</t>
  </si>
  <si>
    <t>188.163.21.33</t>
  </si>
  <si>
    <t>I am a person who has a lifelong disability, damage to the musculoskeletal system. I would like changes in the future for people</t>
  </si>
  <si>
    <t>5.248.35.75</t>
  </si>
  <si>
    <t>I am a very creative person. Due to a difficult financial situation, I am looking for an opportunity to earn money everywhere. I will be glad to help</t>
  </si>
  <si>
    <t>178.133.29.204</t>
  </si>
  <si>
    <t>I like my work, traveling and reading</t>
  </si>
  <si>
    <t>37.57.145.197</t>
  </si>
  <si>
    <t>I am purposeful and responsible, willing and friendly. In my free time, I like to listen to music or do creativity. My hobby is volleyball</t>
  </si>
  <si>
    <t>91.123.150.154</t>
  </si>
  <si>
    <t>Kind, sympathetic person with creative thinking</t>
  </si>
  <si>
    <t>91.214.85.36</t>
  </si>
  <si>
    <t>I like to read, play chess and cycling. I don't like sunny weather, loud noises and spiders. I like solving logical and mathematical problems, learning languages. I don't like playing mobile games because I feel guilty. I have a cat. In the future, I hope to become a web developer.</t>
  </si>
  <si>
    <t>2a02:2378:1028:8765:81a0:244:a378:c87f</t>
  </si>
  <si>
    <t>Sociable, modern, but calm</t>
  </si>
  <si>
    <t>193.17.75.50</t>
  </si>
  <si>
    <t>I like to work on the Internet and do tasks. I devote at least 12 hours to training in the gym.</t>
  </si>
  <si>
    <t>159.224.181.123</t>
  </si>
  <si>
    <t>Look for it</t>
  </si>
  <si>
    <t>46.211.15.40</t>
  </si>
  <si>
    <t>194.31.237.172</t>
  </si>
  <si>
    <t>Responsible, attentive</t>
  </si>
  <si>
    <t>2a00:f41:3873:2e14:c9ea:3876:ffb6:573e</t>
  </si>
  <si>
    <t>Hardworking, responsible and diverse in life</t>
  </si>
  <si>
    <t>46.211.92.132</t>
  </si>
  <si>
    <t>I am a creative person with goals and plans for the future, but I treat work as a part of my life and the motivation to constantly develop. I spend my free time with friends in the fresh air, or in institutions where there is an opportunity to diversify my life</t>
  </si>
  <si>
    <t>I always try to make people want me to do this work</t>
  </si>
  <si>
    <t>the attitude towards learning is normal</t>
  </si>
  <si>
    <t>178.162.227.77</t>
  </si>
  <si>
    <t>Responsible, persistent, hardworking</t>
  </si>
  <si>
    <t>176.36.18.147</t>
  </si>
  <si>
    <t>Creative responsible neurotic. I can make friends, love, keep secrets, listen a lot and not talk too much))</t>
  </si>
  <si>
    <t>109.87.248.129</t>
  </si>
  <si>
    <t>Punctuality, pedantic, responsibility. I like to sew, knit, read, cook</t>
  </si>
  <si>
    <t>31.144.149.30</t>
  </si>
  <si>
    <t>My favorite activities are active. In general, I am an active person.</t>
  </si>
  <si>
    <t>178.137.245.166</t>
  </si>
  <si>
    <t>Responsible, open to communication and learning. I like communication with people, my work provides such an opportunity. I love traveling, the Carpathians, spending free time with loved ones</t>
  </si>
  <si>
    <t>188.163.95.71</t>
  </si>
  <si>
    <t>I believe that this should be done by other people, how can you independently assess yourself, this will be a biased assessment</t>
  </si>
  <si>
    <t>46.219.218.26</t>
  </si>
  <si>
    <t>Active, purposeful, hardworking. I love my job and always take responsibility for my work</t>
  </si>
  <si>
    <t>92.253.212.69</t>
  </si>
  <si>
    <t>Very responsible and meticulous about details</t>
  </si>
  <si>
    <t>89.209.212.27</t>
  </si>
  <si>
    <t>I am communicative, focused, able to work in a team, I treat colleagues and management with respect.</t>
  </si>
  <si>
    <t>109.87.203.61</t>
  </si>
  <si>
    <t>Cheerful, I like to read, I am constantly engaged in self-development.</t>
  </si>
  <si>
    <t>31.144.217.34</t>
  </si>
  <si>
    <t>Travels</t>
  </si>
  <si>
    <t>Attentive, purposeful, punctual</t>
  </si>
  <si>
    <t>37.73.1.68</t>
  </si>
  <si>
    <t>Organized, I like rules and deadlines. I love to analyze. I like art books and indoor plants, walks in the city</t>
  </si>
  <si>
    <t>178.133.217.20</t>
  </si>
  <si>
    <t>I am a sincere, open person</t>
  </si>
  <si>
    <t>91.235.227.2</t>
  </si>
  <si>
    <t>I am melancholy, I study at the university, I like to come up with different tasks for students</t>
  </si>
  <si>
    <t>attentive, goal-oriented, I bring everything to the end</t>
  </si>
  <si>
    <t>141.138.119.198</t>
  </si>
  <si>
    <t>188.163.116.169</t>
  </si>
  <si>
    <t>My favorite activity is design, regardless of my age, I am ready to develop this field and influence the future</t>
  </si>
  <si>
    <t>46.33.33.122</t>
  </si>
  <si>
    <t>Introvert, love my life, try to benefit the world, don't like to answer questions in text format
I believe that Russians are terrorists who must be stopped</t>
  </si>
  <si>
    <t>I love life</t>
  </si>
  <si>
    <t>178.151.187.235</t>
  </si>
  <si>
    <t>Mom is on maternity leave.
Before that worked at a brewing plant.</t>
  </si>
  <si>
    <t>51.15.41.228</t>
  </si>
  <si>
    <t>I want to be hardworking</t>
  </si>
  <si>
    <t>185.247.23.45</t>
  </si>
  <si>
    <t>31.144.68.19</t>
  </si>
  <si>
    <t>Participation in polls is a quality opportunity for me to influence my tomorrow. I always try to leave feedback where it is possible and in demand.
Politics, history, language studies, analysis of the influence of social networks on the masses.</t>
  </si>
  <si>
    <t>178.136.248.52</t>
  </si>
  <si>
    <t>I am very responsible and hardworking, sociable</t>
  </si>
  <si>
    <t>91.192.131.158</t>
  </si>
  <si>
    <t>Calm, balanced, open to new ideas. I like to cook and do gardening on the plot. Responsible for work.</t>
  </si>
  <si>
    <t>185.41.250.244</t>
  </si>
  <si>
    <t>I like to read and travel, eat delicious food, socialize, and learn something new</t>
  </si>
  <si>
    <t>88.155.174.7</t>
  </si>
  <si>
    <t>37.53.48.84</t>
  </si>
  <si>
    <t>Responsible, purposeful, motivated, always striving for development, constantly learning new things</t>
  </si>
  <si>
    <t>2a02:2378:129a:2454:1129:19ce:559b:edbc</t>
  </si>
  <si>
    <t>I like both creative and analytical work, which helps to adapt to any tasks, I devote my free time to hobbies, including illustration, video games, literature, various handicrafts.</t>
  </si>
  <si>
    <t>185.94.219.72</t>
  </si>
  <si>
    <t>I love and preach respect and love. I try to be sincere and not hold evil against people, even in our cruel world. I love the Beatles :)</t>
  </si>
  <si>
    <t>188.190.88.251</t>
  </si>
  <si>
    <t>Responsible, tolerant, communicative</t>
  </si>
  <si>
    <t>31.170.146.197</t>
  </si>
  <si>
    <t>I have no desire to rate myself, at least for strangers, from this it can be concluded that I am a closed person</t>
  </si>
  <si>
    <t>37.73.27.156</t>
  </si>
  <si>
    <t>I am fun and interesting. I like shooting photos and video content</t>
  </si>
  <si>
    <t>31.128.76.68</t>
  </si>
  <si>
    <t>Responsible, non-conflict, I try to complete tasks as much as possible. I don't like to redo, so I do it from the first time. You have to work at work.</t>
  </si>
  <si>
    <t>195.149.108.47</t>
  </si>
  <si>
    <t>I like to work with children. To spend time together not only at school, but also to travel around the native country</t>
  </si>
  <si>
    <t>46.211.72.67</t>
  </si>
  <si>
    <t>I am 51 years old. I have my own business. I really enjoy working there and talking to customers.</t>
  </si>
  <si>
    <t>31.144.105.86</t>
  </si>
  <si>
    <t>I consider myself attentive and always take any task seriously. In everyday life, I am very calm and balanced. In stressful situations, I always keep a "cool mind" and am quite stress-resistant. I am very interested in the development of the Ukrainian-language infospace, which is why I run a gaming YouTube channel.</t>
  </si>
  <si>
    <t>176.105.165.22</t>
  </si>
  <si>
    <t>Purposeful, hardworking. Accountant</t>
  </si>
  <si>
    <t>188.163.80.9</t>
  </si>
  <si>
    <t>Emotional and persistent.</t>
  </si>
  <si>
    <t>Attention, perseverance, information search, reading</t>
  </si>
  <si>
    <t>188.163.7.77</t>
  </si>
  <si>
    <t>I live and work, I like to travel</t>
  </si>
  <si>
    <t>109.229.29.108</t>
  </si>
  <si>
    <t>I love myself and my work</t>
  </si>
  <si>
    <t>89.209.165.38</t>
  </si>
  <si>
    <t>I spend a lot of time with children, I like to do lessons with my youngest daughter. I like to walk</t>
  </si>
  <si>
    <t>88.155.233.89</t>
  </si>
  <si>
    <t>I have free time, so I want to participate in polls, it interested me. I like to learn something new for myself.</t>
  </si>
  <si>
    <t>188.163.75.140</t>
  </si>
  <si>
    <t>Interested in modeling</t>
  </si>
  <si>
    <t>37.53.2.240</t>
  </si>
  <si>
    <t>I consider myself an interesting, creative person who always takes a responsible approach to work, was happy to serve and communicate with clients. Now, during maternity leave, I want to figure it out and try myself a little in another field, work online, where there is an opportunity to realize myself and earn extra! Thank you for attention))</t>
  </si>
  <si>
    <t>46.211.13.218</t>
  </si>
  <si>
    <t>Specialist</t>
  </si>
  <si>
    <t>178.95.30.250</t>
  </si>
  <si>
    <t>My name is Diana, I am looking for a job, I quickly learn something new, I like to work</t>
  </si>
  <si>
    <t>31.144.232.126</t>
  </si>
  <si>
    <t>5.248.173.239</t>
  </si>
  <si>
    <t>I love an active life, everything related to movement. I like to learn and pass on my knowledge to others. And I also love sunny weather and want all Russians to disappear from our territory)</t>
  </si>
  <si>
    <t>141.170.246.238</t>
  </si>
  <si>
    <t>An introvert</t>
  </si>
  <si>
    <t>80.91.162.130</t>
  </si>
  <si>
    <t>A person who is up for any interesting move. I like to draw and play games, I am interested in equestrian sports.</t>
  </si>
  <si>
    <t>An elderly woman, very hardworking, I read a lot, play chess, am interested in new technologies.</t>
  </si>
  <si>
    <t>159.224.217.36</t>
  </si>
  <si>
    <t>I love my work, I love when people leave me satisfied and come back to me again</t>
  </si>
  <si>
    <t>2003:df:ef3e:8501:50dd:1805:78d1:aeb3</t>
  </si>
  <si>
    <t>I don't like to sit in one place for several hours and I was looking for a job with a flexible schedule</t>
  </si>
  <si>
    <t>178.158.198.44</t>
  </si>
  <si>
    <t>I take responsibility for my work. In my free time, I like to read, draw, travel, listen to music.</t>
  </si>
  <si>
    <t>212.90.63.157</t>
  </si>
  <si>
    <t>Responsible, honest, punctual. I love art, I do handmade, drawing. I like sports - yoga, mountain skiing.</t>
  </si>
  <si>
    <t>159.224.217.23</t>
  </si>
  <si>
    <t>I don't like to describe myself in surveys)</t>
  </si>
  <si>
    <t>I am a practical psychologist and I like to take surveys.</t>
  </si>
  <si>
    <t>46.211.107.2</t>
  </si>
  <si>
    <t>I love children, animals, especially dogs</t>
  </si>
  <si>
    <t>46.133.61.159</t>
  </si>
  <si>
    <t>I live in Ukraine, I work in a hospital</t>
  </si>
  <si>
    <t>176.36.170.14</t>
  </si>
  <si>
    <t>Responsible attitude to any work I do. Communication with citizens, providing assistance to persons who need it.</t>
  </si>
  <si>
    <t>91.236.96.11</t>
  </si>
  <si>
    <t>I really love my family and self-improvement and psychology</t>
  </si>
  <si>
    <t>176.67.7.29</t>
  </si>
  <si>
    <t>I always try to work according to priorities first, so I have enough time for both work and family. A favorite vacation option is traveling and planning them (the more difficult the route, the more interesting).</t>
  </si>
  <si>
    <t>37.57.89.183</t>
  </si>
  <si>
    <t>I am a very creative and sensitive person. I have a neurotypical child and the meaning of my life is to raise my son</t>
  </si>
  <si>
    <t>37.115.234.161</t>
  </si>
  <si>
    <t>I love people, I love to make people happy, I love when people smile</t>
  </si>
  <si>
    <t>46.229.61.78</t>
  </si>
  <si>
    <t>185.146.120.138</t>
  </si>
  <si>
    <t>Very meticulous attitude to the performance of official duties</t>
  </si>
  <si>
    <t>80.92.238.85</t>
  </si>
  <si>
    <t>There is little time for this, sorry</t>
  </si>
  <si>
    <t>178.150.118.220</t>
  </si>
  <si>
    <t>I am a student, I work at the same time, I am also interested in astrology</t>
  </si>
  <si>
    <t>188.163.84.131</t>
  </si>
  <si>
    <t>At the moment, the mother is on maternity leave, who is already whining about work!</t>
  </si>
  <si>
    <t>188.163.73.234</t>
  </si>
  <si>
    <t>I like what I do</t>
  </si>
  <si>
    <t>212.80.40.158</t>
  </si>
  <si>
    <t>I will not say anything about myself</t>
  </si>
  <si>
    <t>5.180.128.98</t>
  </si>
  <si>
    <t>I like my work, drawing, flowers and cats)</t>
  </si>
  <si>
    <t>2a09:bac1:7560:30::84:76</t>
  </si>
  <si>
    <t>I specialize in art, academic drawing, and digital illustration. I practice yoga. I love active recreation and cultural development, I am interested in literature, cinema, theater. Helping animals</t>
  </si>
  <si>
    <t>Cheerful, kind, shy, insecure. I like to cook, spend the summer in the village. I want to overcome my insecurity and improve my health, which failed because of the war. I know how to knit a little, I like to draw pictures by numbers .</t>
  </si>
  <si>
    <t>185.177.191.1</t>
  </si>
  <si>
    <t>I love my family very much, I don't like to cook at home, I like to relax with my family and friends</t>
  </si>
  <si>
    <t>91.232.30.153</t>
  </si>
  <si>
    <t>I dreamed of getting a higher education and I got it. I dreamed of being a teacher and I worked as a teacher in a college for 35 years. She dreamed of education and good positions for her sons, and we achieved it. I dream of finding a part-time job in retirement and I hope that your service will help me in this. Because everything works out for me like a dream.</t>
  </si>
  <si>
    <t>194.44.39.53</t>
  </si>
  <si>
    <t>I am an ordinary person, I live in Ukraine, I study in Kharkiv to become a teacher. I dream of moving to a big city and working in the beauty industry</t>
  </si>
  <si>
    <t>46.211.231.88</t>
  </si>
  <si>
    <t>I like to cook and do handicrafts</t>
  </si>
  <si>
    <t>89.209.229.64</t>
  </si>
  <si>
    <t>I am very easy to communicate with, I can find any language with people, I am sincere and open. Responsible. I also treat work responsibly, but depending on my state of well-being. Favorite activities: music, drawing. These are the basics, but I still like to try something a little new every now and then.</t>
  </si>
  <si>
    <t>188.163.98.91</t>
  </si>
  <si>
    <t>Like reading books, watching movies, picnic with family. Cancer survivor. Love my life the way it is.</t>
  </si>
  <si>
    <t>176.39.35.125</t>
  </si>
  <si>
    <t>I learn quickly, I like to communicate, I am positive</t>
  </si>
  <si>
    <t>194.62.139.96</t>
  </si>
  <si>
    <t>My name is Iryna, I am passionate about learning languages, programming and anime</t>
  </si>
  <si>
    <t>37.73.225.125</t>
  </si>
  <si>
    <t>Education as a zooengineer, for the last 4 years he worked at a factory as an operator of a CNC lathe. I love my family, computer games and sports. I hate Russian.</t>
  </si>
  <si>
    <t>213.5.193.109</t>
  </si>
  <si>
    <t>I consider myself a wonderful person, I study at the university, I try to earn money</t>
  </si>
  <si>
    <t>91.238.23.43</t>
  </si>
  <si>
    <t>I am very communicative, I freely meet and communicate with people, I also like to spend my time actively</t>
  </si>
  <si>
    <t>188.163.80.228</t>
  </si>
  <si>
    <t>I like to create something myself.</t>
  </si>
  <si>
    <t>46.172.147.0</t>
  </si>
  <si>
    <t>Purposeful, kind, polite, I quickly find a common language</t>
  </si>
  <si>
    <t>2a02:2378:11e5:fdfe::1</t>
  </si>
  <si>
    <t>Interest</t>
  </si>
  <si>
    <t>185.96.30.120</t>
  </si>
  <si>
    <t>I am very responsible and hardworking. I really liked my job and did it flawlessly. Also among the types of activity is the baking of bread and bakery products. Now without a job, because of Russian aggression. She worked in a front-line city</t>
  </si>
  <si>
    <t>176.38.47.108</t>
  </si>
  <si>
    <t>I like to work in nature, I am hardworking</t>
  </si>
  <si>
    <t>188.33.224.154</t>
  </si>
  <si>
    <t>Responsible, I bring all things to an end</t>
  </si>
  <si>
    <t>31.144.1.107</t>
  </si>
  <si>
    <t>there is no personality</t>
  </si>
  <si>
    <t>37.57.176.104</t>
  </si>
  <si>
    <t>I do not understand what kind of details about my personality should interest you. Too vague a question to which it is impossible to give a concrete answer.</t>
  </si>
  <si>
    <t>95.67.48.250</t>
  </si>
  <si>
    <t>Active person. I love my family, raising children, taking care of them. I like to improve in the professional field, to learn something new</t>
  </si>
  <si>
    <t>91.90.11.203</t>
  </si>
  <si>
    <t>I love to read. Sometimes I look around the yard on the tablet.
I often go to Telegram.</t>
  </si>
  <si>
    <t>176.108.106.1</t>
  </si>
  <si>
    <t>Calm, cheerful, easy to climb, I don't like it when my plans are disturbed. Work is not exactly what I would like to do, but it is interesting. I like to do sports and come up with something interesting and organize</t>
  </si>
  <si>
    <t>88.155.87.46</t>
  </si>
  <si>
    <t>I love
Read books
Performances
I love theaters</t>
  </si>
  <si>
    <t>91.197.7.78</t>
  </si>
  <si>
    <t>Economics, finance, embroidery, gardening and floriculture</t>
  </si>
  <si>
    <t>178.213.1.96</t>
  </si>
  <si>
    <t>I like to study and learn something new, and my specialty. In my free time, I like to walk in the fresh air. There are no other hobbies, because the concentration is on studies.</t>
  </si>
  <si>
    <t>212.80.58.84</t>
  </si>
  <si>
    <t>I'm an introverted person who has a small circle of close friends. I enjoy reading, watching movies, spending time with friends in bars and restaurants. I also like traveling and learning new things about cultures and languages.</t>
  </si>
  <si>
    <t>88.155.84.253</t>
  </si>
  <si>
    <t>A person with an active lifestyle. Espathic and romantic nature. I support a healthy lifestyle and sports, I am interested in psychology. I like to sing and cats. I believe that goodness, sincerity and art are the best driving forces of lifeâ™¡</t>
  </si>
  <si>
    <t>46.219.208.65</t>
  </si>
  <si>
    <t>A creative person, responsible, balanced, I love people, I like to give gifts, perfectionism is present, but it gets in the way.
I love indoor plants, but they don't live long for me, but I don't give up!</t>
  </si>
  <si>
    <t>195.138.91.61</t>
  </si>
  <si>
    <t>An introvert with an extrovert bias. I work as a cook. I love creativity. Likes photography and cosmetics</t>
  </si>
  <si>
    <t>2a02:2378:1069:71b3:5075:6651:d069:bb66</t>
  </si>
  <si>
    <t>I like to work and earn money</t>
  </si>
  <si>
    <t>91.196.123.10</t>
  </si>
  <si>
    <t>I am a mother on discrete leave, but this does not prevent me from doing my type of activity, namely growing flowers, a garden, a vegetable garden</t>
  </si>
  <si>
    <t>176.106.195.159</t>
  </si>
  <si>
    <t>a</t>
  </si>
  <si>
    <t>46.200.8.237</t>
  </si>
  <si>
    <t>At the moment, there is little time to do anything other than the child. But I want to earn a little extra together.</t>
  </si>
  <si>
    <t>79.110.134.26</t>
  </si>
  <si>
    <t>cheerful, likes to travel, analytical mindset, but lately it's hard to tolerate everything that happens around</t>
  </si>
  <si>
    <t>2a02:2378:10a8:bd58::1</t>
  </si>
  <si>
    <t>I am phlegmatic by temperament. I like to draw and read, watch movies, make purchases. I also want to find a profitable job</t>
  </si>
  <si>
    <t>194.44.26.42</t>
  </si>
  <si>
    <t>I love my work, I love live communication with people. But at the moment I am on maternity leave and devote all my time to the little one</t>
  </si>
  <si>
    <t>176.36.201.195</t>
  </si>
  <si>
    <t>Cheerful, I like to enjoy life and work</t>
  </si>
  <si>
    <t>37.57.43.114</t>
  </si>
  <si>
    <t>I am a very shy person. I don't like meeting new people. I am comfortable with myself. I am responsible and punctual. I don't like being waited on, I'd rather wait by myself.</t>
  </si>
  <si>
    <t>5.58.0.240</t>
  </si>
  <si>
    <t>I am an open, communicative person, I laugh more than I cry, I have a desire to help people, science, I am fascinated by legends, the development of civilization and man</t>
  </si>
  <si>
    <t>176.102.35.238</t>
  </si>
  <si>
    <t>I combine work with studies, so I have little time for myself at the moment. But a year ago, when she was not yet working, she was a volunteer at the Boyarka YMCA, helping refugees and soldiers</t>
  </si>
  <si>
    <t>46.211.98.252</t>
  </si>
  <si>
    <t>Charismatic. Strong. Assured.</t>
  </si>
  <si>
    <t>46.211.172.26</t>
  </si>
  <si>
    <t>Loose, sexy, creative person</t>
  </si>
  <si>
    <t>188.163.7.157</t>
  </si>
  <si>
    <t>Very responsible, likes to work with people. For justice. I will always come to help. Always careful with calculations. I like to work as a construction worker
site, as well as with papers.</t>
  </si>
  <si>
    <t>195.60.175.225</t>
  </si>
  <si>
    <t>A beautiful, kind person. I perform my duties well.</t>
  </si>
  <si>
    <t>2a02:2378:126d:a2ab:c2b:4c4a:39cb:97ad</t>
  </si>
  <si>
    <t>I am a purposeful person, punctual, I like to answer all questions honestly.</t>
  </si>
  <si>
    <t>188.163.28.223</t>
  </si>
  <si>
    <t>Thanks, I don't want to share personal details</t>
  </si>
  <si>
    <t>31.128.162.234</t>
  </si>
  <si>
    <t>Purposeful, punctual, I love animals and helping them, I like to do sports and travel.</t>
  </si>
  <si>
    <t>178.213.6.229</t>
  </si>
  <si>
    <t>Responsible, restrained
Hiking or traveling by car in search of interesting places</t>
  </si>
  <si>
    <t>46.211.162.15</t>
  </si>
  <si>
    <t>128.124.17.28</t>
  </si>
  <si>
    <t>185.76.71.242</t>
  </si>
  <si>
    <t>I consider myself a comprehensively developed person. I try to develop in different directions and learn something new.</t>
  </si>
  <si>
    <t>188.163.102.169</t>
  </si>
  <si>
    <t>Purposeful, responsible at work, I like to command)</t>
  </si>
  <si>
    <t>91.214.85.99</t>
  </si>
  <si>
    <t>Diligent if the work is fairly paid and valuable</t>
  </si>
  <si>
    <t>91.210.250.87</t>
  </si>
  <si>
    <t>A housewife, I like to do housework</t>
  </si>
  <si>
    <t>46.211.82.160</t>
  </si>
  <si>
    <t>At work, I benefit people, but not myself. I understand that I work for food. And it is very sad. I like listening to music, reading books. I love the sea, swimming, fishing, boating. I like walks and city tours. I like dancing and sports, but unfortunately I don't have time or money for it now.</t>
  </si>
  <si>
    <t>188.120.200.92</t>
  </si>
  <si>
    <t>I have a store of children's goods, I earn money online on the Internet. But I want to become a digital psychologist</t>
  </si>
  <si>
    <t>188.163.94.50</t>
  </si>
  <si>
    <t>I am a mother of four children. And that probably says it all</t>
  </si>
  <si>
    <t>37.52.18.22</t>
  </si>
  <si>
    <t>I like freelancing.</t>
  </si>
  <si>
    <t>194.44.176.33</t>
  </si>
  <si>
    <t>Serious, polite, quick learner, responsible, persistent, hardworking, attentive</t>
  </si>
  <si>
    <t>193.194.107.32</t>
  </si>
  <si>
    <t>it is confidential</t>
  </si>
  <si>
    <t>176.67.29.19</t>
  </si>
  <si>
    <t>My work is my hobby. I like to repair motorcycles and it brings income.</t>
  </si>
  <si>
    <t>45.14.25.182</t>
  </si>
  <si>
    <t>176.39.36.96</t>
  </si>
  <si>
    <t>Mother of two children. I like to get to know and try something new: tasting, testing; read; watch movies on weekends; go on vacation to nature</t>
  </si>
  <si>
    <t>93.170.97.233</t>
  </si>
  <si>
    <t>I am responsible and punctual, I do my work diligently; a perfectionist who is afraid of mistakes
Favorite activities are learning new things, trying new things, completing long projects, closing deals</t>
  </si>
  <si>
    <t>188.163.4.243</t>
  </si>
  <si>
    <t>I do not shy away from any work, the main thing is to earn money</t>
  </si>
  <si>
    <t>141.170.225.22</t>
  </si>
  <si>
    <t>Already fed up</t>
  </si>
  <si>
    <t>188.163.115.154</t>
  </si>
  <si>
    <t>I am a young goal oriented girl who has goals and a plan to achieve them.</t>
  </si>
  <si>
    <t>134.249.155.160</t>
  </si>
  <si>
    <t>I love accounting</t>
  </si>
  <si>
    <t>212.15.154.117</t>
  </si>
  <si>
    <t>I like variety and have curiosity about everything. Responsible, punctual.</t>
  </si>
  <si>
    <t>128.124.13.70</t>
  </si>
  <si>
    <t>Sensitive, cheerful. I treat work with responsibility. My favorite activity is art.</t>
  </si>
  <si>
    <t>88.155.139.112</t>
  </si>
  <si>
    <t>I am a disabled person of the second group, what are the questions here?</t>
  </si>
  <si>
    <t>46.133.41.120</t>
  </si>
  <si>
    <t>Responsibility, honesty, behave</t>
  </si>
  <si>
    <t>193.242.162.249</t>
  </si>
  <si>
    <t>I am a girl from the village - confident, ambitious, hardworking.</t>
  </si>
  <si>
    <t>217.196.161.12</t>
  </si>
  <si>
    <t>Quite complex and selfish. I believe in the boomerang effect. I think that I am quite responsible for my work. Still, I like making coffee</t>
  </si>
  <si>
    <t>92.119.223.81</t>
  </si>
  <si>
    <t>159.224.129.35</t>
  </si>
  <si>
    <t>I love to cook.</t>
  </si>
  <si>
    <t>213.109.80.218</t>
  </si>
  <si>
    <t>Responsible, sociable, tolerant, educated. I take my work seriously.</t>
  </si>
  <si>
    <t>89.200.239.75</t>
  </si>
  <si>
    <t>185.143.147.139</t>
  </si>
  <si>
    <t>A balanced and hardy man. I like sports.</t>
  </si>
  <si>
    <t>176.36.189.55</t>
  </si>
  <si>
    <t>Regardless of the situation in the country, I want to live today and now, find positive moments, satisfy my desires. I'm raising my daughter, so I can't work yet, but I plan to work as a freelancer. Before the maternity leave, she worked as an accountant. I do step aerobics and Pilates, I try to lead a healthy lifestyle.</t>
  </si>
  <si>
    <t>I try to live in the conditions of war</t>
  </si>
  <si>
    <t>5.248.61.202</t>
  </si>
  <si>
    <t>A person who believes in good, tries to support loved ones in a difficult state of war around and waits for victory, approaching its content with his deeds</t>
  </si>
  <si>
    <t>178.54.151.177</t>
  </si>
  <si>
    <t>Introvert, rational type, strategic thinking, planner. Attitude to work - attention to detail and the possibility of independent planning of the activity regime. Hobbies - strategic games, puzzles, crosswords, sports competitions.</t>
  </si>
  <si>
    <t>188.230.111.96</t>
  </si>
  <si>
    <t>I love poems, music, flowers</t>
  </si>
  <si>
    <t>Now I dedicate myself to my family and for the first time to my children, especially my baby</t>
  </si>
  <si>
    <t>188.163.76.4</t>
  </si>
  <si>
    <t>Purposeful, responsible, optimistic, decisive, I like to learn new things, I am interested in psychology and cryptocurrency. I like to spend time with my family. I love my son.</t>
  </si>
  <si>
    <t>46.219.207.64</t>
  </si>
  <si>
    <t>Couch clown</t>
  </si>
  <si>
    <t>213.231.40.157</t>
  </si>
  <si>
    <t>Positive attitude towards the environment, I am happy for every little thing. I am satisfied with my work, every day I bake different types of bread, I like to see the finished result of my bread</t>
  </si>
  <si>
    <t>37.139.191.151</t>
  </si>
  <si>
    <t>I work as an application tester, so I am attentive to details, meticulous, responsible and patient. I am also calm and sedentary. I am interested in science and information technologies, I study languages</t>
  </si>
  <si>
    <t>176.97.63.165</t>
  </si>
  <si>
    <t>88.155.83.145</t>
  </si>
  <si>
    <t>I am a careerist, I like to work and relax at the same time. I am a pedant - I love clarity to the smallest detail. I have a higher education, which I attended for 9 years. A positive person who thinks soberly and adores the sea (water). Books are my weakness - I have a good library that I collected on my own. I love parks and quiet rest and shopping. I am also a fighter for justice</t>
  </si>
  <si>
    <t>178.165.71.179</t>
  </si>
  <si>
    <t>I am a family person, and I also love my country</t>
  </si>
  <si>
    <t>193.194.126.220</t>
  </si>
  <si>
    <t>Retired, I love the forest, picking berries</t>
  </si>
  <si>
    <t>31.144.20.227</t>
  </si>
  <si>
    <t>Communicative, perceptive, vegetarian, I like to research, analyze, try new things (especially fruits), I like to find and discover previously unknown things. I am looking for a new creative job. I prefer Ukrainian natural things, cosmetics. I am interested in psychology, a little politics, books, movies, nature.</t>
  </si>
  <si>
    <t>141.138.114.146</t>
  </si>
  <si>
    <t>I am a creative person looking for myself. I love books and literature. I want the war to end and my beloved to return home from the front.</t>
  </si>
  <si>
    <t>188.163.35.232</t>
  </si>
  <si>
    <t>I am kind and responsive, I take responsibility for my work, especially when I want to earn money. I work in the service sector, but I don't mind changing it.</t>
  </si>
  <si>
    <t>91.211.133.55</t>
  </si>
  <si>
    <t>Active, easy to learn and eager to achieve new things. I easily accept new acquaintances, always open to people. I dream of achieving a good income.</t>
  </si>
  <si>
    <t>I am a creative, self-sufficient young woman who loves to travel. My profession helps to see many countries. I bring beauty to people.</t>
  </si>
  <si>
    <t>193.26.13.110</t>
  </si>
  <si>
    <t>Very responsible, communicative, decisive</t>
  </si>
  <si>
    <t>188.163.45.210</t>
  </si>
  <si>
    <t>I am cheerful, active, knit and embroider</t>
  </si>
  <si>
    <t>193.176.251.164</t>
  </si>
  <si>
    <t>I cook well. I like to embroider and read. I can be aggressive, impulsive, demanding of others, sometimes I watch porn</t>
  </si>
  <si>
    <t>88.155.191.179</t>
  </si>
  <si>
    <t>I love my family and enjoy my work. I have few friends. I like to read and relax in nature</t>
  </si>
  <si>
    <t>37.73.0.43</t>
  </si>
  <si>
    <t>5.58.202.161</t>
  </si>
  <si>
    <t>I am a responsible, erudite, polite and friendly person.</t>
  </si>
  <si>
    <t>I am responsible, Sociable. In my free time, I do sports, swimming, running.</t>
  </si>
  <si>
    <t>Responsible, flexible, rational, pedantic.
Versatile
Patriot of Ukraine</t>
  </si>
  <si>
    <t>188.163.108.209</t>
  </si>
  <si>
    <t>I approach my work responsibly. I like to work with students</t>
  </si>
  <si>
    <t>46.219.206.42</t>
  </si>
  <si>
    <t>I am an honest, kind and punctual person, I treat work responsibly, I am creative, I love poems and music</t>
  </si>
  <si>
    <t>188.163.34.184</t>
  </si>
  <si>
    <t>Disciplined, energetic, attentive</t>
  </si>
  <si>
    <t>188.163.89.216</t>
  </si>
  <si>
    <t>Currently depressed and anxious</t>
  </si>
  <si>
    <t>79.110.130.57</t>
  </si>
  <si>
    <t>A happy self-realized woman in the prime of her life ðŸ¥°</t>
  </si>
  <si>
    <t>46.211.150.108</t>
  </si>
  <si>
    <t>I want to try something new</t>
  </si>
  <si>
    <t>178.210.196.168</t>
  </si>
  <si>
    <t>chfchgf</t>
  </si>
  <si>
    <t>195.211.186.168</t>
  </si>
  <si>
    <t>At my age, I'm still looking for myself. I dream of nerves of steel, the ability to pull myself together and not be afraid to act decisively. I am learning to sew women's handbags on my own at home, but my sewing machine does not help me much in this, it is weak (I dream and collect it for an industrial one.</t>
  </si>
  <si>
    <t>176.38.51.109</t>
  </si>
  <si>
    <t>I like to work, I am responsible</t>
  </si>
  <si>
    <t>2a02:2378:107b:e23:18ee:27e:aa08:c787</t>
  </si>
  <si>
    <t>194.62.139.41</t>
  </si>
  <si>
    <t>188.163.115.7</t>
  </si>
  <si>
    <t>I like art, dancing, reading books and active recreation</t>
  </si>
  <si>
    <t>46.150.10.53</t>
  </si>
  <si>
    <t>Reliable, optimistic, decent, I like communication with people.</t>
  </si>
  <si>
    <t>176.67.3.167</t>
  </si>
  <si>
    <t>I am responsible and emotional. I like working as a bartender, in my free time I enjoy painting pictures by numbers, and I love walking in the fresh air.</t>
  </si>
  <si>
    <t>89.209.84.157</t>
  </si>
  <si>
    <t>I really like to help people solve their problems.
I like communication with people. In my free time, I am engaged in photography.
By riding bicycles.</t>
  </si>
  <si>
    <t>178.136.243.199</t>
  </si>
  <si>
    <t>I'm tall, dark-haired, I love my job, in my free time I like to read books</t>
  </si>
  <si>
    <t>37.52.206.42</t>
  </si>
  <si>
    <t>37.53.106.34</t>
  </si>
  <si>
    <t>I am a simple village woman. I like to do agriculture.</t>
  </si>
  <si>
    <t>88.155.159.27</t>
  </si>
  <si>
    <t>Talented, hardworking, with a great zest for life and love for her country</t>
  </si>
  <si>
    <t>37.57.120.66</t>
  </si>
  <si>
    <t>I am interested in shopping, I like anime</t>
  </si>
  <si>
    <t>91.193.130.10</t>
  </si>
  <si>
    <t>A very responsible person</t>
  </si>
  <si>
    <t>93.127.71.45</t>
  </si>
  <si>
    <t>There are pets.
Outdoor recreation.
Gardening.</t>
  </si>
  <si>
    <t>178.150.175.83</t>
  </si>
  <si>
    <t>I am a very creative person, I have many hobbies. I am responsible at work, and I give my all. A person of mood. Open and not complex.</t>
  </si>
  <si>
    <t>188.163.45.177</t>
  </si>
  <si>
    <t>Have a nice day</t>
  </si>
  <si>
    <t>2a02:2378:1079:cdf2::1</t>
  </si>
  <si>
    <t>I am an energetic, purposeful young mother. Motherhood takes a lot of time, but I find opportunities to devote time to myself.</t>
  </si>
  <si>
    <t>31.134.105.157</t>
  </si>
  <si>
    <t>Responsible and active person. I am not afraid of any problem or work. I am looking for a way to realize myself online. I like to try new things.</t>
  </si>
  <si>
    <t>62.16.0.104</t>
  </si>
  <si>
    <t>I am strong, beautiful, experienced. Professional.</t>
  </si>
  <si>
    <t>188.190.33.63</t>
  </si>
  <si>
    <t>I like to embroider, sing, work in the garden, take care of animals</t>
  </si>
  <si>
    <t>176.36.6.72</t>
  </si>
  <si>
    <t>I am responsible and hardworking</t>
  </si>
  <si>
    <t>128.124.204.218</t>
  </si>
  <si>
    <t>I like my activities</t>
  </si>
  <si>
    <t>188.163.80.123</t>
  </si>
  <si>
    <t>Wanderlust</t>
  </si>
  <si>
    <t>46.211.23.251</t>
  </si>
  <si>
    <t>I work as a pharmacist, I love cats, traveling</t>
  </si>
  <si>
    <t>213.231.63.148</t>
  </si>
  <si>
    <t>I am educated, responsible and friendly. I always find compromises and rarely enter into conflicts.</t>
  </si>
  <si>
    <t>185.183.95.125</t>
  </si>
  <si>
    <t>Ukrainian woman, a patriot of her country. I like traveling, reading, movies, walks, and relaxing with my family.</t>
  </si>
  <si>
    <t>213.110.97.159</t>
  </si>
  <si>
    <t>I want to add colors to my life</t>
  </si>
  <si>
    <t>31.134.118.39</t>
  </si>
  <si>
    <t>I am hardworking.</t>
  </si>
  <si>
    <t>88.155.212.222</t>
  </si>
  <si>
    <t>Smart, responsible, quickly react to changing circumstances and situations</t>
  </si>
  <si>
    <t>89.209.28.71</t>
  </si>
  <si>
    <t>I have not yet done anything significant in this life
I like going out with friends and watching series, I also like to read.
She graduated from college and university (bachelor's degree), also completed masseur courses.
I have never worked, so I do not know the attitude towards it.</t>
  </si>
  <si>
    <t>93.170.89.207</t>
  </si>
  <si>
    <t>I am responsible for work.</t>
  </si>
  <si>
    <t>176.103.54.71</t>
  </si>
  <si>
    <t>I am interested in the IT field. I like my job.</t>
  </si>
  <si>
    <t>194.117.253.10</t>
  </si>
  <si>
    <t>Responsible for jobs that you like</t>
  </si>
  <si>
    <t>37.73.222.222</t>
  </si>
  <si>
    <t>I love all your works)
After all, they are related to people and the field of service. And communication is very important for me. I love different people, psychology and life itself.</t>
  </si>
  <si>
    <t>89.209.73.211</t>
  </si>
  <si>
    <t>Yoga</t>
  </si>
  <si>
    <t>176.122.112.140</t>
  </si>
  <si>
    <t>I take responsibility for my work, often sacrificing my family</t>
  </si>
  <si>
    <t>46.211.81.118</t>
  </si>
  <si>
    <t>I am quite a creative person. I like reading, cooking, sports. I also love my studies.</t>
  </si>
  <si>
    <t>118.99.92.114</t>
  </si>
  <si>
    <t>My work is inextricably linked with family life and mood. I am a calm, thoughtful person, but I am well aware of my weaknesses. Iâ€™m not smart, I often forget the lessons of the past, I donâ€™t know how to understand people. I know how to love and care. I really like to do things with my hands and grow things. Draw, sew, garden.</t>
  </si>
  <si>
    <t>91.194.56.34</t>
  </si>
  <si>
    <t>I like to listen and communicate with people. I always try to smile in any situation. I like to cook and do something interesting.</t>
  </si>
  <si>
    <t>Intelligent and inquisitive. I try to keep up with the times. I do sports, I cook well. I help and support the people around me. I support the football team DYUSSh-1 Kryvbas-84</t>
  </si>
  <si>
    <t>77.120.134.26</t>
  </si>
  <si>
    <t>I love sales
Trade is a priority for me
But if there is another opportunity to earn, I try not to lose it</t>
  </si>
  <si>
    <t>178.158.193.232</t>
  </si>
  <si>
    <t>I work in sales, but I would like to change the field of activity. I don't know which one, and how to achieve success.</t>
  </si>
  <si>
    <t>88.155.176.128</t>
  </si>
  <si>
    <t>I love my work, devoted to medicine</t>
  </si>
  <si>
    <t>213.174.29.144</t>
  </si>
  <si>
    <t>I am responsible, punctual, picky; I really value such character traits as honesty, humanity. A hobby that brings pleasure is baking cakes.</t>
  </si>
  <si>
    <t>46.211.93.77</t>
  </si>
  <si>
    <t>Responsible and punctual. I calmly accept other people's mistakes, but I punish myself for any mistake</t>
  </si>
  <si>
    <t>31.144.197.129</t>
  </si>
  <si>
    <t>I consider myself an average person without special features</t>
  </si>
  <si>
    <t>89.209.72.217</t>
  </si>
  <si>
    <t>Cooking, self-development and skills</t>
  </si>
  <si>
    <t>188.163.82.161</t>
  </si>
  <si>
    <t>Work</t>
  </si>
  <si>
    <t>91.90.11.153</t>
  </si>
  <si>
    <t>I really like to work, I have a serious attitude to work</t>
  </si>
  <si>
    <t>95.134.158.238</t>
  </si>
  <si>
    <t>Activity, interest in research in the fields of science</t>
  </si>
  <si>
    <t>188.163.80.39</t>
  </si>
  <si>
    <t>Sociable, I like a good sense of humor, I treat work responsibly.</t>
  </si>
  <si>
    <t>46.211.75.240</t>
  </si>
  <si>
    <t>I am a purposeful girl, I love my family, I love trips to the mountains and skiing.</t>
  </si>
  <si>
    <t>188.163.122.172</t>
  </si>
  <si>
    <t>Responsible, communicative, hardworking</t>
  </si>
  <si>
    <t>195.140.230.209</t>
  </si>
  <si>
    <t>I like music and photography. I also like medicine and plan to become a gynecologist</t>
  </si>
  <si>
    <t>46.150.83.119</t>
  </si>
  <si>
    <t>I like science, chemistry and math, spending time in nature and I don't like to be in crowds. I like to read and draw well.</t>
  </si>
  <si>
    <t>95.132.66.107</t>
  </si>
  <si>
    <t>Peace-loving person, calm, balanced. The greatest value is family and relatives, my country.</t>
  </si>
  <si>
    <t>188.191.238.10</t>
  </si>
  <si>
    <t>I don't want to describe.</t>
  </si>
  <si>
    <t>A good person, honest, kind</t>
  </si>
  <si>
    <t>87.244.159.152</t>
  </si>
  <si>
    <t>I am a person who likes to organize holidays, dance and draw</t>
  </si>
  <si>
    <t>I like to travel. And I do it thanks to work: I have visited all corners of the country</t>
  </si>
  <si>
    <t>I love my family, sociable, positive, like to solve complex technical tasks</t>
  </si>
  <si>
    <t>188.163.4.47</t>
  </si>
  <si>
    <t>I like to work for myself, to earn money. My favorite activity is cooking. I like traveling and walking</t>
  </si>
  <si>
    <t>109.207.124.173</t>
  </si>
  <si>
    <t>I am a person who is interested in everything, I like to do handmade things and I like freebies and various gifts.</t>
  </si>
  <si>
    <t>88.155.191.177</t>
  </si>
  <si>
    <t>I love my job, bringing joy to guests</t>
  </si>
  <si>
    <t>I love my work. I am interested in IT and banking</t>
  </si>
  <si>
    <t>46.211.119.66</t>
  </si>
  <si>
    <t>I am a good person, I take my work seriously and responsibly, I dance</t>
  </si>
  <si>
    <t>46.211.242.254</t>
  </si>
  <si>
    <t>176.111.178.89</t>
  </si>
  <si>
    <t>Fight and search, find and not give up</t>
  </si>
  <si>
    <t>188.163.113.184</t>
  </si>
  <si>
    <t>Uncertain, but inspired to work</t>
  </si>
  <si>
    <t>I like to learn something new, an experimenter. I have my own car. Like travelling.
I love my job, because the level of income and employment depend only on me.</t>
  </si>
  <si>
    <t>193.194.110.69</t>
  </si>
  <si>
    <t>I like to read, play games, and spend time with children</t>
  </si>
  <si>
    <t>37.115.205.174</t>
  </si>
  <si>
    <t>To Trudya</t>
  </si>
  <si>
    <t>I love new research and interesting information.</t>
  </si>
  <si>
    <t>I like to communicate with friends and family, rest in nature, I am not indifferent to a good sense of humor, I consider myself a sociable person, I take responsibility for my work.</t>
  </si>
  <si>
    <t>178.158.192.47</t>
  </si>
  <si>
    <t>I like to cook</t>
  </si>
  <si>
    <t>185.189.184.61</t>
  </si>
  <si>
    <t>I like to do different work, I don't like monotony. I want to get a new profession, or take courses for another profession, since I can't work in my specialty, and I don't want to, because pharmacies are now a business, not help and support, sincere recommendations for people... I want to bring something bright into this world , to help people, not to breed them for money. I have a son and a husband whom I love very much, the main activity is to ensure the cleanliness and comfort of the house, cook delicious food, spend a lot of time with my family.</t>
  </si>
  <si>
    <t>88.135.249.196</t>
  </si>
  <si>
    <t>Responsible, persistent, love justice.</t>
  </si>
  <si>
    <t>188.163.72.71</t>
  </si>
  <si>
    <t>77.123.167.102</t>
  </si>
  <si>
    <t>Responsible, with high self-esteem, self-confident, I achieve my goals</t>
  </si>
  <si>
    <t>178.212.111.99</t>
  </si>
  <si>
    <t>An interesting and friendly person</t>
  </si>
  <si>
    <t>193.106.56.61</t>
  </si>
  <si>
    <t>5.182.98.53</t>
  </si>
  <si>
    <t>Energetic, I like to listen to music, read books and go for walks. I like to travel, discover new cities and meet new people.</t>
  </si>
  <si>
    <t>91.193.128.59</t>
  </si>
  <si>
    <t>I, an entrepreneur, do accounting, and my hobby is painting, I paint pictures with oil paints and acrylics, mostly portraits, flowers and pets. I participate in exhibitions in Ukraine and Germany.</t>
  </si>
  <si>
    <t>2a02:2378:1282:732c:a9b5:1d50:13a6:eb0c</t>
  </si>
  <si>
    <t>I am calm, balanced, patient, a perfectionist and a commander by nature. I treat my work responsibly, I do not tolerate even the slightest mistake. I love sports, as well as all kinds of handicrafts, which include the creation of beauty.</t>
  </si>
  <si>
    <t>188.163.102.175</t>
  </si>
  <si>
    <t>Attentiveness.</t>
  </si>
  <si>
    <t>I like to read books, yoga, sports</t>
  </si>
  <si>
    <t>185.244.142.155</t>
  </si>
  <si>
    <t>I like active recreation, walks in the fresh air. Like reading. I spend time studying English.</t>
  </si>
  <si>
    <t>37.73.3.13</t>
  </si>
  <si>
    <t>Beautiful</t>
  </si>
  <si>
    <t>188.163.98.66</t>
  </si>
  <si>
    <t>High level of responsibility, self-demand, punctuality, perfectionism. I like to cook and read</t>
  </si>
  <si>
    <t>194.44.97.212</t>
  </si>
  <si>
    <t>I love natural food, I grow the products for this myself. I love my city, my work,</t>
  </si>
  <si>
    <t>89.209.145.169</t>
  </si>
  <si>
    <t>I'm not afraid of love work</t>
  </si>
  <si>
    <t>178.133.1.148</t>
  </si>
  <si>
    <t>Purposeful, a leader, easy to communicate with</t>
  </si>
  <si>
    <t>45.89.90.237</t>
  </si>
  <si>
    <t>Purposeful maximalist</t>
  </si>
  <si>
    <t>92.249.99.22</t>
  </si>
  <si>
    <t>176.116.85.1</t>
  </si>
  <si>
    <t>I am a rather inert person, but attentive and demanding both to myself and to others. I want changes in my life, but I don't rush them, but I take them as opportunities. I used to read a lot, but in the last two years much less, it is more difficult to concentrate on something for a long time. I love nature and warm seasons</t>
  </si>
  <si>
    <t>178.133.232.227</t>
  </si>
  <si>
    <t>Very purposeful. Always help everything to the end. I like to help other people</t>
  </si>
  <si>
    <t>193.19.255.134</t>
  </si>
  <si>
    <t>Young, beautiful, promising. I have a favorite job. A charming child. Beloved husband ðŸ˜‰</t>
  </si>
  <si>
    <t>188.163.13.10</t>
  </si>
  <si>
    <t>I am responsible, intelligent, attentive. I like to think, analyze, develop</t>
  </si>
  <si>
    <t>194.44.179.211</t>
  </si>
  <si>
    <t>Perfectionist. Statistics. CONTROL.</t>
  </si>
  <si>
    <t>178.216.15.34</t>
  </si>
  <si>
    <t>I like analysis, observation
In my work, I always try to first think through and perfect it so that it is convenient, comfortable for everyone and understandable
I approach the processes of any work creatively, with love, calmly and thoughtfully</t>
  </si>
  <si>
    <t>Independent, know what I want, decent, honest</t>
  </si>
  <si>
    <t>78.26.151.48</t>
  </si>
  <si>
    <t>I love playing board games, cooking and cats.</t>
  </si>
  <si>
    <t>46.150.75.114</t>
  </si>
  <si>
    <t>I like reading and spending time with friends</t>
  </si>
  <si>
    <t>31.43.61.251</t>
  </si>
  <si>
    <t>Drawing, reading</t>
  </si>
  <si>
    <t>188.163.38.226</t>
  </si>
  <si>
    <t>Mom is on maternity leave. Hardworking, responsible, etc.</t>
  </si>
  <si>
    <t>46.150.75.223</t>
  </si>
  <si>
    <t>I am active and intelligent. I like to walk with friends and be in nature. I am interested in psychology and am studying to become a psychologist. I work as an English teacher</t>
  </si>
  <si>
    <t>46.211.244.107</t>
  </si>
  <si>
    <t>I am a very active person</t>
  </si>
  <si>
    <t>77.75.145.250</t>
  </si>
  <si>
    <t>My appearance has no obvious features. Average height and weight. I like to collect things</t>
  </si>
  <si>
    <t>92.244.110.41</t>
  </si>
  <si>
    <t>I work because I need money. Work does not bring satisfaction</t>
  </si>
  <si>
    <t>128.124.169.144</t>
  </si>
  <si>
    <t>I love children, evening walks, drinking coffee, chatting with friends:)</t>
  </si>
  <si>
    <t>37.73.32.144</t>
  </si>
  <si>
    <t>I am cool (at least for now, as u donâ€™t know me)</t>
  </si>
  <si>
    <t>88.155.218.170</t>
  </si>
  <si>
    <t>188.230.76.41</t>
  </si>
  <si>
    <t>I like to sew, embroider, do needlework and cooking</t>
  </si>
  <si>
    <t>213.159.242.16</t>
  </si>
  <si>
    <t>I am purposeful, I want to provide for myself.</t>
  </si>
  <si>
    <t>2a0a:f640:1612:99b1:8100:fef4:f00:1d9f</t>
  </si>
  <si>
    <t>I think it would be inappropriate to praise myself, but I will say that I have a lot of perseverance and endurance. I work at the factory in day and night shifts of 12 hours and this is to ensure normal living conditions for me and my family. I am constantly taking courses and training, although it is difficult to combine work, motherhood and self-development with the proven self-realization that is so desirable for every woman. I do not stop at this and do not give up. I really want to leave the factory and start earning money on the Internet. So let's move on.</t>
  </si>
  <si>
    <t>2a02:2378:107b:1c76::1</t>
  </si>
  <si>
    <t>I am sociable, kind, honest, hardworking</t>
  </si>
  <si>
    <t>46.211.106.91</t>
  </si>
  <si>
    <t>I don't like to talk about myself. I am studying to become a Ukrainian language teacher. In my free time, I like to watch movies and read</t>
  </si>
  <si>
    <t>37.73.13.219</t>
  </si>
  <si>
    <t>At this stage of my life, I am in search of myself as a person. But also, I am a mother of two beautiful children and I try, while I can, to give them as much attention and support as they need. I really want to open a center for military rehabilitation.</t>
  </si>
  <si>
    <t>I work and do many things.</t>
  </si>
  <si>
    <t>I am attentive</t>
  </si>
  <si>
    <t>188.130.177.130</t>
  </si>
  <si>
    <t>I am a smart, erudite, calculating person, a little quick-tempered. In my free time I like to create, in my free time I am a lawyer and a mother.</t>
  </si>
  <si>
    <t>178.151.3.92</t>
  </si>
  <si>
    <t>A professional person with extensive theoretical and practical experience.</t>
  </si>
  <si>
    <t>46.211.79.27</t>
  </si>
  <si>
    <t>I like rest</t>
  </si>
  <si>
    <t>5.180.128.17</t>
  </si>
  <si>
    <t>I think that this is a redundant question</t>
  </si>
  <si>
    <t>78.26.151.209</t>
  </si>
  <si>
    <t>Hard work, responsibility, desire to earn money!</t>
  </si>
  <si>
    <t>In my free time I like to communicate with nature</t>
  </si>
  <si>
    <t>185.17.127.228</t>
  </si>
  <si>
    <t>I like to work and do everything at the highest level so that my clients are satisfied and come back to me again. From this I will receive money and will be able to please myself and loved ones, pay attention to my health and beauty)</t>
  </si>
  <si>
    <t>77.111.244.10</t>
  </si>
  <si>
    <t>I'm realist</t>
  </si>
  <si>
    <t>91.234.124.154</t>
  </si>
  <si>
    <t>I love nature, travel, art
I like to communicate with people, children</t>
  </si>
  <si>
    <t>46.150.83.239</t>
  </si>
  <si>
    <t>I donâ€™t work in my specialty and I really like my job. This happens very rarely among people. We have a son, Artyom, and we also have a cat and 2 parrots living with us at home.</t>
  </si>
  <si>
    <t>92.253.212.172</t>
  </si>
  <si>
    <t>I am very punctual and pragmatic. I treat my work responsibly, but so far I am paid normally. Favorite activities - I like to take pictures, and recently I have been studying English</t>
  </si>
  <si>
    <t>109.87.208.210</t>
  </si>
  <si>
    <t>It's interesting to live, learn, be useful</t>
  </si>
  <si>
    <t>95.158.42.108</t>
  </si>
  <si>
    <t>I take responsibility for my work. I carefully study the necessary materials.</t>
  </si>
  <si>
    <t>92.253.236.169</t>
  </si>
  <si>
    <t>I like social psychology. I want to open an additional business that would bring me money, but it would be necessary to devote several hours a day.</t>
  </si>
  <si>
    <t>37.73.226.23</t>
  </si>
  <si>
    <t>Cooking</t>
  </si>
  <si>
    <t>178.150.18.170</t>
  </si>
  <si>
    <t>I like my job.</t>
  </si>
  <si>
    <t>5.181.21.47</t>
  </si>
  <si>
    <t>Hobbies: computer games, music, movies, gadgets</t>
  </si>
  <si>
    <t>91.123.154.98</t>
  </si>
  <si>
    <t>Responsible, purposeful, I like to learn new things</t>
  </si>
  <si>
    <t>37.229.253.8</t>
  </si>
  <si>
    <t>I am a working guy, I am 20 years old, now I am in a rather complicated relationship with a girl. Unfortunately, at the beginning of the war, I was under occupation and saw a lot of things, and I still have problems with my head because of this, and that is why it affects my relationship with my girlfriend. The work is quite easy with a salary of UAH 10,000 per month, I work 2 in 2. I like to draw and that's all)</t>
  </si>
  <si>
    <t>128.124.40.99</t>
  </si>
  <si>
    <t>I am responsible</t>
  </si>
  <si>
    <t>62.16.22.153</t>
  </si>
  <si>
    <t>I am a fast learner, but I want to constantly be in development</t>
  </si>
  <si>
    <t>163.172.153.243</t>
  </si>
  <si>
    <t>I am a very responsible person, I treat work responsibly.</t>
  </si>
  <si>
    <t>195.64.229.193</t>
  </si>
  <si>
    <t>I am persistent in my work, I study everything thoroughly. I like to learn new things. I love to study history, geography, ethnography, I travel in Ukraine. She tried her hand at copywriting, SMM, agriculture, and worked as a salesperson in a grocery store. I still like to work with children.</t>
  </si>
  <si>
    <t>37.73.26.94</t>
  </si>
  <si>
    <t>There are no hobbies</t>
  </si>
  <si>
    <t>193.56.148.28</t>
  </si>
  <si>
    <t>I have a 4-year-old child, I spend most of my time with the child.
She volunteered for 5 years (weaving camouflage nets).
I am interested in music, politics, travel, green tourism.
I am looking for remote work.</t>
  </si>
  <si>
    <t>91.123.150.86</t>
  </si>
  <si>
    <t>I like to read, do sports, walks in the fresh air. Educated, erudite, interested in behavioral psychology. I have many friends, an interesting interlocutor, a wide circle of communication</t>
  </si>
  <si>
    <t>194.88.220.20</t>
  </si>
  <si>
    <t>I am 35
I work in the Czech Republic
I love children, animals and nature</t>
  </si>
  <si>
    <t>128.124.13.2</t>
  </si>
  <si>
    <t>I am a mother, raising two daughters, a loving woman, a creative person, I work for money</t>
  </si>
  <si>
    <t>37.46.247.101</t>
  </si>
  <si>
    <t>I am a very responsible and purposeful person, I like calculations, thinking and sketching.</t>
  </si>
  <si>
    <t>194.44.169.14</t>
  </si>
  <si>
    <t>I like my job, unfortunately I am not satisfied with the salary, I like the movement, everything is new, there is no monotony, I am afraid to change something for the better, I want to see the world, I want a better fate for my children. I like to learn something new.</t>
  </si>
  <si>
    <t>185.212.251.36</t>
  </si>
  <si>
    <t>I really want to go home to my house to Bakhmut</t>
  </si>
  <si>
    <t>31.43.127.12</t>
  </si>
  <si>
    <t>She worked in a large number of different jobs</t>
  </si>
  <si>
    <t>91.247.89.160</t>
  </si>
  <si>
    <t>I am educated, tolerant and open person. Hardworking, energetic. I like to work with people. I have a good command of the Ukrainian language, I edit texts well, I like to write. Now I am raising my daughter, she is almost 2 years old.</t>
  </si>
  <si>
    <t>91.196.178.218</t>
  </si>
  <si>
    <t>I am an accountant by education. She worked for a long time in local self-government bodies. Currently, I work as a salesperson in a grocery store.</t>
  </si>
  <si>
    <t>46.211.126.190</t>
  </si>
  <si>
    <t>I love life, travel, everything new. Communicate with people. Grow flowers.</t>
  </si>
  <si>
    <t>37.73.196.236</t>
  </si>
  <si>
    <t>I like to work with people, help them and work in the service industry</t>
  </si>
  <si>
    <t>195.230.140.242</t>
  </si>
  <si>
    <t>I take responsibility for my work, I try to be punctual, I love honesty and respect</t>
  </si>
  <si>
    <t>37.73.219.83</t>
  </si>
  <si>
    <t>I am involved in athletics, sometimes I work part-time in an amusement park. However, I am more often at my main job with business trips around Ukraine</t>
  </si>
  <si>
    <t>46.211.117.179</t>
  </si>
  <si>
    <t>I am a very responsible and qualified specialist. I love to create a new reality for the customer. Unfortunately, there are practically no people in Ukraine who need such services.
I have a lot of experience - more than 17 years of participation and attendance at all major furniture exhibitions, more than 100 productions in Europe</t>
  </si>
  <si>
    <t>I am a mother on maternity leave, I am 18, I have two children
Two sons, one 4 months old, the other 3 years old in a month
I am not working, but I am looking for a job on the Internet
I don't earn much, but I try
We live in a village, I love creations and nature</t>
  </si>
  <si>
    <t>89.209.1.242</t>
  </si>
  <si>
    <t>I am very responsible for my work</t>
  </si>
  <si>
    <t>193.19.255.147</t>
  </si>
  <si>
    <t>I am hardworking, I like to learn something new. Diligent, quick learner, non-conflict.</t>
  </si>
  <si>
    <t>93.127.112.33</t>
  </si>
  <si>
    <t>I love everything new and technologically advanced</t>
  </si>
  <si>
    <t>178.133.88.116</t>
  </si>
  <si>
    <t>I love volleyball) in general, I am a very responsible person, punctual, and a good friend! A man of his word, and in general many qualities, I love driving, )</t>
  </si>
  <si>
    <t>Diligence</t>
  </si>
  <si>
    <t>188.163.99.26</t>
  </si>
  <si>
    <t>I like to communicate with people</t>
  </si>
  <si>
    <t>88.155.196.156</t>
  </si>
  <si>
    <t>I am a calm person. I like to travel, beautiful landscapes, I adore dogs. I am studying to become an officer of missile forces and artillery.</t>
  </si>
  <si>
    <t>176.37.74.108</t>
  </si>
  <si>
    <t>Attentive, stress-resistant, I make decisions and am not afraid to be responsible for them, non-conflict, self-confident</t>
  </si>
  <si>
    <t>176.111.182.138</t>
  </si>
  <si>
    <t>A self-motivated person with a constant desire for the best and a willingness to fight for it every day</t>
  </si>
  <si>
    <t>188.163.80.117</t>
  </si>
  <si>
    <t>Calm, optimistic, not very organized. I like exact sciences, mathematics, programming, drawing. I like to listen to audiobooks, I spend a lot of time on my phone.</t>
  </si>
  <si>
    <t>91.204.123.114</t>
  </si>
  <si>
    <t>Hardworking, intelligent, pragmatic</t>
  </si>
  <si>
    <t>31.148.23.215</t>
  </si>
  <si>
    <t>I love work and constantly learning and learning something new. I am responsible and persistent, I have good communication skills. I love doing something new and trying new hobbies, but for now it's books, sports and music.</t>
  </si>
  <si>
    <t>I like to learn something new</t>
  </si>
  <si>
    <t>2a09:bac5:595e:4d2::7b:56</t>
  </si>
  <si>
    <t>I love my work, my country.</t>
  </si>
  <si>
    <t>91.123.151.49</t>
  </si>
  <si>
    <t>Not interesting</t>
  </si>
  <si>
    <t>94.231.180.41</t>
  </si>
  <si>
    <t>Favorite type of activity is reading</t>
  </si>
  <si>
    <t>46.211.244.241</t>
  </si>
  <si>
    <t>Interesting - I like to learn something new, read and master new knowledge, hard-working - I try to fulfill assigned tasks conscientiously and on time</t>
  </si>
  <si>
    <t>46.211.253.188</t>
  </si>
  <si>
    <t>I am a smart and responsible person, I like to communicate with interesting people, I have no bad habits, I love this world very much.</t>
  </si>
  <si>
    <t>194.9.14.238</t>
  </si>
  <si>
    <t>I like to cook, fish, take care of pets</t>
  </si>
  <si>
    <t>185.102.218.105</t>
  </si>
  <si>
    <t>I am a creative assistant writer, always open to new ideas and fresh approaches. My passion for words is combined with the ability to create interesting and meaningful content. I always aim to inspire and encourage people through my writing. Working with you is for me an opportunity to help you realize your creative ideas and achieve the desired results.</t>
  </si>
  <si>
    <t>176.227.245.92</t>
  </si>
  <si>
    <t>dog cartridge</t>
  </si>
  <si>
    <t>178.133.12.200</t>
  </si>
  <si>
    <t>Teacher, I have a hobby - I sew toys from felt</t>
  </si>
  <si>
    <t>46.211.157.251</t>
  </si>
  <si>
    <t>I really love my job, because service in the army is a big family that does everything for Victory!</t>
  </si>
  <si>
    <t>46.185.102.220</t>
  </si>
  <si>
    <t>178.92.39.244</t>
  </si>
  <si>
    <t>37.73.5.83</t>
  </si>
  <si>
    <t>self-employment freelance. what else</t>
  </si>
  <si>
    <t>109.162.71.69</t>
  </si>
  <si>
    <t>Responsible and disciplined, a good mother and wife, a creative person, a collector and restorer, I design interiors and landscapes, perform many creative works, a journalist and writer, a cook and an expert in the restaurant business</t>
  </si>
  <si>
    <t>91.237.241.166</t>
  </si>
  <si>
    <t>Andriana, 23 years old, mother on maternity leave, trying to earn money online!</t>
  </si>
  <si>
    <t>188.163.100.186</t>
  </si>
  <si>
    <t>A living person</t>
  </si>
  <si>
    <t>31.144.105.249</t>
  </si>
  <si>
    <t>Incorrect translation</t>
  </si>
  <si>
    <t>95.158.42.24</t>
  </si>
  <si>
    <t>Interested in everything new. I strive to improve myself and my environment.</t>
  </si>
  <si>
    <t>88.155.134.118</t>
  </si>
  <si>
    <t>37.52.58.145</t>
  </si>
  <si>
    <t>45.148.228.99</t>
  </si>
  <si>
    <t>I like to develop, learn new things, improve my skills.</t>
  </si>
  <si>
    <t>I like to cook various dishes. I appreciate any work that brings money. I am interested in psychology.</t>
  </si>
  <si>
    <t>146.235.207.138</t>
  </si>
  <si>
    <t>Okay</t>
  </si>
  <si>
    <t>37.57.147.114</t>
  </si>
  <si>
    <t>Cheerful, hardworking, love to walk with my dog</t>
  </si>
  <si>
    <t>178.215.177.227</t>
  </si>
  <si>
    <t>An introvert, responsible at work, I don't like hypocrisy and irresponsible people.</t>
  </si>
  <si>
    <t>185.244.159.253</t>
  </si>
  <si>
    <t>I am a person</t>
  </si>
  <si>
    <t>78.26.255.164</t>
  </si>
  <si>
    <t>It is not clear at all</t>
  </si>
  <si>
    <t>109.229.29.30</t>
  </si>
  <si>
    <t>I am interested in many things.</t>
  </si>
  <si>
    <t>46.229.60.168</t>
  </si>
  <si>
    <t>Now, all free time is devoted to the education of my daughter.</t>
  </si>
  <si>
    <t>I am an active and purposeful person. I go to the goal, even when I have no strength and desire</t>
  </si>
  <si>
    <t>46.211.79.249</t>
  </si>
  <si>
    <t>A common person</t>
  </si>
  <si>
    <t>62.122.202.147</t>
  </si>
  <si>
    <t>A person who, at a sufficiently older age, would like to master social networks</t>
  </si>
  <si>
    <t>194.12.88.51</t>
  </si>
  <si>
    <t>81.162.252.3</t>
  </si>
  <si>
    <t>I have been connecting my life with drawing since the second grade</t>
  </si>
  <si>
    <t>194.54.160.18</t>
  </si>
  <si>
    <t>Friendly, responsible, I like to cook</t>
  </si>
  <si>
    <t>An interesting personality with an extraordinary view on many things</t>
  </si>
  <si>
    <t>37.73.204.139</t>
  </si>
  <si>
    <t>I like to help people</t>
  </si>
  <si>
    <t>91.237.27.81</t>
  </si>
  <si>
    <t>I love to embroider, it was my hobby since childhood and became the main job in adulthood</t>
  </si>
  <si>
    <t>128.0.170.91</t>
  </si>
  <si>
    <t>I work in financial sector, and all time I am at work. If I have free time, I take my dog, and we go for a walk</t>
  </si>
  <si>
    <t>I always treat work responsibly. I like to benefit</t>
  </si>
  <si>
    <t>46.133.152.43</t>
  </si>
  <si>
    <t>concentration, sociability, sociability</t>
  </si>
  <si>
    <t>31.144.144.170</t>
  </si>
  <si>
    <t>I am very responsible, disciplined, I take my work seriously. She began her career with a specialty in business economics, worked as an economist at a state-owned enterprise, and thanks to her career growth, became the head of the financial department and financial director. Currently on maternity leave.</t>
  </si>
  <si>
    <t>151.40.4.215</t>
  </si>
  <si>
    <t>I'm a simple person. I would like to learn something new.</t>
  </si>
  <si>
    <t>31.144.140.171</t>
  </si>
  <si>
    <t>I am Ukrainian, I love my city, I treat my work responsibly. I don't have any interesting hobbies. I like to spend time watching series and movies.</t>
  </si>
  <si>
    <t>95.69.163.204</t>
  </si>
  <si>
    <t>Unemployed. I like to play football.</t>
  </si>
  <si>
    <t>185.29.238.54</t>
  </si>
  <si>
    <t>46.133.45.156</t>
  </si>
  <si>
    <t>I like watching anime and interesting movies, listening to rock and sweets</t>
  </si>
  <si>
    <t>178.133.229.11</t>
  </si>
  <si>
    <t>I will refrain from answering</t>
  </si>
  <si>
    <t>46.175.160.41</t>
  </si>
  <si>
    <t>I am a good cheerful woman</t>
  </si>
  <si>
    <t>I am a very interesting person. My friends love to talk to me</t>
  </si>
  <si>
    <t>2a02:26f7:b6c4:4e00:0:aca6:c8b0:c89</t>
  </si>
  <si>
    <t>I like to read books, watch detective stories, make lists
Disciplined, responsible person
About 20 years of work experience</t>
  </si>
  <si>
    <t>46.150.68.33</t>
  </si>
  <si>
    <t>I like accuracy. I check supermarkets for order</t>
  </si>
  <si>
    <t>87.18.247.192</t>
  </si>
  <si>
    <t>I love family, friends and animals</t>
  </si>
  <si>
    <t>Friendly, active, sociable</t>
  </si>
  <si>
    <t>188.163.21.15</t>
  </si>
  <si>
    <t>I love swimming, needlework, animals. I like my job as an accountant</t>
  </si>
  <si>
    <t>159.224.216.47</t>
  </si>
  <si>
    <t>I like to communicate and help people</t>
  </si>
  <si>
    <t>188.191.144.200</t>
  </si>
  <si>
    <t>Until I can find myself, I like everything and at once, so surveys are a good way to earn a little money quickly</t>
  </si>
  <si>
    <t>91.192.181.39</t>
  </si>
  <si>
    <t>I am responsible, honest and hardworking.</t>
  </si>
  <si>
    <t>94.45.142.2</t>
  </si>
  <si>
    <t>I pay attention to details, I have a desire to develop, I am responsible</t>
  </si>
  <si>
    <t>176.36.41.104</t>
  </si>
  <si>
    <t>I am purposeful, ambitious, honest person. None of my jobs were my favorite activities. You have to work a lot and hard, and they paid pennies.</t>
  </si>
  <si>
    <t>93.170.65.219</t>
  </si>
  <si>
    <t>attitude to work is very good, as soon as the war ends, we plan to go abroad forever. and not everyone can do this because it is morally difficult. especially the first time.</t>
  </si>
  <si>
    <t>I am very purposeful, I work hard on myself, I like to sing and read books</t>
  </si>
  <si>
    <t>I like to listen to music, play chess, spend time at the computer</t>
  </si>
  <si>
    <t>I like to work with children, pets and walks. I like to cook and go to the gym</t>
  </si>
  <si>
    <t>I am responsible, I treat my work conscientiously</t>
  </si>
  <si>
    <t>37.73.1.7</t>
  </si>
  <si>
    <t>Active pensioner. I am engaged in self-development, I read a lot and watch videos, I love gardening, nature, animals, I don't want to mention work, but I want to be useful to society.</t>
  </si>
  <si>
    <t>I study and work, program computers with great interest.</t>
  </si>
  <si>
    <t>37.57.91.40</t>
  </si>
  <si>
    <t>Before becoming disabled, she worked in sales. Now I am engaged in volunteer activities. I study Ukrainian content. I actively participate in surveys and research. I draw, read, socialize. networks, I am engaged in self-development. I test products and write reviews.</t>
  </si>
  <si>
    <t>185.191.179.45</t>
  </si>
  <si>
    <t>I like music, concerts, travel</t>
  </si>
  <si>
    <t>. ...trl</t>
  </si>
  <si>
    <t>82.27.105.48</t>
  </si>
  <si>
    <t>I am Liza beautiful girl for Ukraine love life people and surveys</t>
  </si>
  <si>
    <t>188.239.119.101</t>
  </si>
  <si>
    <t>46.46.106.95</t>
  </si>
  <si>
    <t>My personality is characterized by the desire to help. My favorite type of activity is providing a variety of help and solving the tasks that come before me.</t>
  </si>
  <si>
    <t>Bad mood.</t>
  </si>
  <si>
    <t>Walks in the fresh air. Outdoor outings with friends. Listening to music, cooking. Needlework</t>
  </si>
  <si>
    <t>178.158.220.164</t>
  </si>
  <si>
    <t>89.209.157.19</t>
  </si>
  <si>
    <t>I am cheerful, energetic. I love life and everything that happens to me.</t>
  </si>
  <si>
    <t>188.163.120.176</t>
  </si>
  <si>
    <t>My hobbies are cooking, drawing and music.</t>
  </si>
  <si>
    <t>Happy and beloved WOMAN, I love this world, my family and work</t>
  </si>
  <si>
    <t>31.144.113.244</t>
  </si>
  <si>
    <t>I am a person who is very attentive to details, it is important for me to do the job perfectly. I like to read books, it helps me focus and develop.</t>
  </si>
  <si>
    <t>I love my job, I do it with joy. I like to communicate with people, children, students. In my free time I read and draw.</t>
  </si>
  <si>
    <t>194.28.182.87</t>
  </si>
  <si>
    <t>I work in a wonderful Central store, we create a holiday for people, you can order balloons and everything for the holiday from eas, print photos, etc. I want to develop myself in this direction</t>
  </si>
  <si>
    <t>An antisocial type who likes cats and growing flowers and vegetables. Once she liked to dance oriental dances</t>
  </si>
  <si>
    <t>89.209.97.243</t>
  </si>
  <si>
    <t>Fefdr</t>
  </si>
  <si>
    <t>I am afraid, ashamed, etc., etc</t>
  </si>
  <si>
    <t>176.118.49.162</t>
  </si>
  <si>
    <t>I am purposeful, responsible, truthful, I like to communicate with people. Responsible at work. I like to read books, I study English.</t>
  </si>
  <si>
    <t>193.34.173.182</t>
  </si>
  <si>
    <t>I don't want to talk about it.</t>
  </si>
  <si>
    <t>93.127.118.10</t>
  </si>
  <si>
    <t>I am a hyper-responsible and anxious person, which has a negative effect on my psyche, but has a maximally positive effect on productivity at workðŸ™‚</t>
  </si>
  <si>
    <t>217.20.186.45</t>
  </si>
  <si>
    <t>I used to do the work well and to the end.</t>
  </si>
  <si>
    <t>37.73.222.109</t>
  </si>
  <si>
    <t>An ordinary guy - a teacher, I play music, sing, love the theater</t>
  </si>
  <si>
    <t>46.149.81.212</t>
  </si>
  <si>
    <t>I am purposeful, attentive and responsible, honest, I love my work, since I dreamed of becoming a lawyer since school. Now I am a mother on maternity leave, I have 2 wonderful children whom I love very much</t>
  </si>
  <si>
    <t>Responsible, meticulous, I like to do everything right</t>
  </si>
  <si>
    <t>I am hardworking, talented, focused on work</t>
  </si>
  <si>
    <t>31.148.135.158</t>
  </si>
  <si>
    <t>I like sports, nature, I really like to cook</t>
  </si>
  <si>
    <t>91.220.61.251</t>
  </si>
  <si>
    <t>I am calm, I learn everything quickly</t>
  </si>
  <si>
    <t>Purposeful, eager to learn new things</t>
  </si>
  <si>
    <t>2a02:2378:1020:67ef::1</t>
  </si>
  <si>
    <t>46.211.228.242</t>
  </si>
  <si>
    <t>Friendly, do not combine work and friendship, responsible, expedition, management.</t>
  </si>
  <si>
    <t>195.39.243.10</t>
  </si>
  <si>
    <t>Purposeful, persistent, determined</t>
  </si>
  <si>
    <t>31.144.197.171</t>
  </si>
  <si>
    <t>I am a smart forward-thinking person</t>
  </si>
  <si>
    <t>194.31.237.174</t>
  </si>
  <si>
    <t>restraint, stress resistance</t>
  </si>
  <si>
    <t>91.224.156.246</t>
  </si>
  <si>
    <t>I am persistent, qualified, balanced person.</t>
  </si>
  <si>
    <t>2a02:2378:11bd:67be::1</t>
  </si>
  <si>
    <t>I really like my job, I like fishing in my spare time</t>
  </si>
  <si>
    <t>188.163.115.63</t>
  </si>
  <si>
    <t>I love and enjoy life in all its spheres, from the smallest to the biggest, the perception of the world around me and others</t>
  </si>
  <si>
    <t>78.26.151.97</t>
  </si>
  <si>
    <t>I like to earn money</t>
  </si>
  <si>
    <t>37.73.200.36</t>
  </si>
  <si>
    <t>Cheerful</t>
  </si>
  <si>
    <t>77.120.141.63</t>
  </si>
  <si>
    <t>I am a pensioner, I like to cook, I donâ€™t work.</t>
  </si>
  <si>
    <t>91.225.162.7</t>
  </si>
  <si>
    <t>I am a mother on maternity leave, I combine raising children and earning money on the Internet. I am a creative person.</t>
  </si>
  <si>
    <t>37.57.169.54</t>
  </si>
  <si>
    <t>I really like to work, I find common topics with people and it is interesting to learn about something new</t>
  </si>
  <si>
    <t>46.211.237.124</t>
  </si>
  <si>
    <t>read Versatile. Well versed in medicine. I am a full-time homemaker, so I know a lot about the quality of products. I raise children and often use children's products up to 1 year old and for teenagers.</t>
  </si>
  <si>
    <t>I'm a music lover</t>
  </si>
  <si>
    <t>37.73.194.66</t>
  </si>
  <si>
    <t>Cryptocurrencies, sports</t>
  </si>
  <si>
    <t>I am responsible, I work for the result</t>
  </si>
  <si>
    <t>I WISH VICTORY to Ukraine and then I will live happily</t>
  </si>
  <si>
    <t>88.135.201.60</t>
  </si>
  <si>
    <t>I am passionate about cooking. I pass all surveys diligently and carefully.</t>
  </si>
  <si>
    <t>188.163.95.193</t>
  </si>
  <si>
    <t>I am a responsible employee, I like to solve various problems and implement them in life.</t>
  </si>
  <si>
    <t>5.58.133.8</t>
  </si>
  <si>
    <t>I take a responsible approach to the task set before me, I always try to achieve the maximum result. Has experience in various fields of activity</t>
  </si>
  <si>
    <t>77.123.59.218</t>
  </si>
  <si>
    <t>I live and rejoice every day, because it is not known what will happen tomorrow.</t>
  </si>
  <si>
    <t>2a02:2378:11a7:d459:e8c0:88b6:1432:6890</t>
  </si>
  <si>
    <t>2a02:2378:1216:e8db:e18f:e767:288e:60f</t>
  </si>
  <si>
    <t>93.170.69.118</t>
  </si>
  <si>
    <t>I am an active person who likes to relax with friends in nature, dance or read books in my free time. I love my job, because working with children is a real pleasure. I love to ride a bike, pick mushrooms. I can also earn extra money on the Internet.</t>
  </si>
  <si>
    <t>178.133.237.4</t>
  </si>
  <si>
    <t>188.163.31.245</t>
  </si>
  <si>
    <t>194.107.179.126</t>
  </si>
  <si>
    <t>Purposeful, objective to people and situations.
I study psychology, I love to read</t>
  </si>
  <si>
    <t>2a02:2378:11f6:fa9b::1</t>
  </si>
  <si>
    <t>Reading books, drawing. Nature walks, art.</t>
  </si>
  <si>
    <t>188.130.178.235</t>
  </si>
  <si>
    <t>I like to do work that brings pleasure. My favorite activity is to make people even more beautiful</t>
  </si>
  <si>
    <t>178.137.208.45</t>
  </si>
  <si>
    <t>I like computer games, spend time with friends, program in c++</t>
  </si>
  <si>
    <t>89.209.200.8</t>
  </si>
  <si>
    <t>Shallalsmlklshua</t>
  </si>
  <si>
    <t>88.154.51.60</t>
  </si>
  <si>
    <t>A living person with a soul and heart, I love people, I hate humanity, I love money, I don't like to work for it.</t>
  </si>
  <si>
    <t>78.25.4.254</t>
  </si>
  <si>
    <t>I am a kind person, if someone needs help, I will do everything in my power. I treat my work responsibly. I like to read a lot</t>
  </si>
  <si>
    <t>194.44.191.90</t>
  </si>
  <si>
    <t>I am a man who is trying to build a comfortable life for his family. I study and work a lot.</t>
  </si>
  <si>
    <t>91.214.209.156</t>
  </si>
  <si>
    <t>Introvert.</t>
  </si>
  <si>
    <t>91.210.250.86</t>
  </si>
  <si>
    <t>painting</t>
  </si>
  <si>
    <t>193.106.26.127</t>
  </si>
  <si>
    <t>Attitude to work? They pay pennies for work. And this is laughter. Life is very difficult. Keep a positive approach too. It is simply impossible to engage in a hobby, because there is no financial capacity. You have to pay for everything and there is nothing. Life is very "bright"!</t>
  </si>
  <si>
    <t>I like to cook, for me it's meditation, I relax like that</t>
  </si>
  <si>
    <t>I take responsibility for everything I do, pay attention to details. I put maximum effort into my work.</t>
  </si>
  <si>
    <t>Confidence in work</t>
  </si>
  <si>
    <t>178.212.196.123</t>
  </si>
  <si>
    <t>I am a creative person. I love working with wood in the workshop. Create lamps. On weekends I go to listen to jazz. I shoot on film.</t>
  </si>
  <si>
    <t>37.73.32.61</t>
  </si>
  <si>
    <t>My</t>
  </si>
  <si>
    <t>178.159.209.173</t>
  </si>
  <si>
    <t>A young, but not energetic girl. There is no hobby. I go to work because I have to support my family</t>
  </si>
  <si>
    <t>Sister, hardworking, active</t>
  </si>
  <si>
    <t>89.200.235.76</t>
  </si>
  <si>
    <t>I don't quite understand how this will affect this survey
I like to draw and relax in nature, recharge with the energy of water, sun, and earth
Like meditation</t>
  </si>
  <si>
    <t>Considerate, kind, sensitive, fair, patient</t>
  </si>
  <si>
    <t>Rld aol but schschm</t>
  </si>
  <si>
    <t>37.73.12.105</t>
  </si>
  <si>
    <t>Work because I need money</t>
  </si>
  <si>
    <t>79.140.14.157</t>
  </si>
  <si>
    <t>Goal-oriented, responsible, I quickly learn new things</t>
  </si>
  <si>
    <t>I like to answer questions, walk in nature, ride horseback</t>
  </si>
  <si>
    <t>37.73.218.252</t>
  </si>
  <si>
    <t>It is difficult to answer, to work under fire, to constantly run away from the TCC so as not to become "meat". And somehow you have to get out of it.</t>
  </si>
  <si>
    <t>89.209.136.116</t>
  </si>
  <si>
    <t>Responsible and interesting person. Like travelling. But I admire nature</t>
  </si>
  <si>
    <t>193.34.95.190</t>
  </si>
  <si>
    <t>I am a super novelist</t>
  </si>
  <si>
    <t>I really love people, to help them</t>
  </si>
  <si>
    <t>217.196.161.161</t>
  </si>
  <si>
    <t>I like to learn something new, I am passionate about gardening, I like to read books, I love cats immensely.</t>
  </si>
  <si>
    <t>88.155.23.250</t>
  </si>
  <si>
    <t>Difficult</t>
  </si>
  <si>
    <t>77.120.135.21</t>
  </si>
  <si>
    <t>I like to read, sew, and do all kinds of sports.</t>
  </si>
  <si>
    <t>193.93.78.185</t>
  </si>
  <si>
    <t>Purposeful, persistent, hardworking. I like to engage in agriculture, grow plants, animals, experiment, look for new approaches in this field.</t>
  </si>
  <si>
    <t>128.124.133.163</t>
  </si>
  <si>
    <t>I am a creative person, at the same time I am good at mathematics and exact sciences. I love my work, it brings me pleasure</t>
  </si>
  <si>
    <t>80.93.126.205</t>
  </si>
  <si>
    <t>Since now there is a war, and I lost my job
I worked in sales
I liked to work
Almost without days off
I also want to develop and further learn something new</t>
  </si>
  <si>
    <t>31.144.157.15</t>
  </si>
  <si>
    <t>I like to draw, cook, walk with my son</t>
  </si>
  <si>
    <t>2a02:2378:11ec:409c::1</t>
  </si>
  <si>
    <t>I am a very hardworking person. I learn everything quickly. I always want to learn something new. I am honest and responsible.</t>
  </si>
  <si>
    <t>85.238.106.87</t>
  </si>
  <si>
    <t>I like work, there is no free time.</t>
  </si>
  <si>
    <t>No mouth</t>
  </si>
  <si>
    <t>I love everything new</t>
  </si>
  <si>
    <t>46.149.93.143</t>
  </si>
  <si>
    <t>I like to read various literature</t>
  </si>
  <si>
    <t>46.211.241.92</t>
  </si>
  <si>
    <t>can work whenever and as long as I want</t>
  </si>
  <si>
    <t>46.150.82.114</t>
  </si>
  <si>
    <t>Very cool survey</t>
  </si>
  <si>
    <t>178.94.47.95</t>
  </si>
  <si>
    <t>I like to paint pictures by numbers</t>
  </si>
  <si>
    <t>178.158.206.22</t>
  </si>
  <si>
    <t>Shy, submissive, stress-resistant. I treat work with responsibility.</t>
  </si>
  <si>
    <t>I like to work, but I also like to be lazy. I like to help others, desperate, friendly. I have no special hobbies.</t>
  </si>
  <si>
    <t>46.33.39.75</t>
  </si>
  <si>
    <t>I am responsible, goal-oriented, smart, I quickly learn new things</t>
  </si>
  <si>
    <t>91.225.38.66</t>
  </si>
  <si>
    <t>The attitude to work is brave, I am a purposeful person, but a certain situation that has happened to me so far does not allow me to reveal myself, but at least this way I will be able to correct this situation.</t>
  </si>
  <si>
    <t>Calm again</t>
  </si>
  <si>
    <t>Communication, courtesy, punctuality, responsibility</t>
  </si>
  <si>
    <t>46.211.99.194</t>
  </si>
  <si>
    <t>Cheerful, friendly, I love my work</t>
  </si>
  <si>
    <t>A meteorologist by profession, she worked at a weather station for many years. Now I'm looking for a new kind of activity, I'm taking various courses. I really like to travel and study history.</t>
  </si>
  <si>
    <t>2a02:2378:101a:a64b::1</t>
  </si>
  <si>
    <t>I'm always open to something new, as long as it doesn't harm my environment. I try to be good and not see evil around me! Have a nice day)</t>
  </si>
  <si>
    <t>Sensitive, polite, I like to communicate.</t>
  </si>
  <si>
    <t>178.136.136.90</t>
  </si>
  <si>
    <t>I like walks, books and travel</t>
  </si>
  <si>
    <t>217.30.193.200</t>
  </si>
  <si>
    <t>I like to sew, draw</t>
  </si>
  <si>
    <t>89.209.157.61</t>
  </si>
  <si>
    <t>I work and want to buy a house, update my car and please my dog â€‹â€‹with goodies)))</t>
  </si>
  <si>
    <t>At the moment I am on maternity leave, caring for a child. In the future I am going to go to work.</t>
  </si>
  <si>
    <t>2a09:bac5:595a:2dc::49:bf</t>
  </si>
  <si>
    <t>System administrator, cyclist</t>
  </si>
  <si>
    <t>2a02:2378:1221:6492:853d:f80e:b3d1:a663</t>
  </si>
  <si>
    <t>I like to cook, I like the forest, nature, picking mushrooms, berries, and growing vegetables. Weaving (pointers, crochet)</t>
  </si>
  <si>
    <t>rr ng yy</t>
  </si>
  <si>
    <t>Hardworking, responsible. I like animals, I like to draw pictures, I like gardening, books.</t>
  </si>
  <si>
    <t>I work in IT, I am interested in cars and the latest technologies</t>
  </si>
  <si>
    <t>188.163.72.21</t>
  </si>
  <si>
    <t>Open, sincere, sociable, I like to help people.</t>
  </si>
  <si>
    <t>195.189.234.67</t>
  </si>
  <si>
    <t>I really like to help people</t>
  </si>
  <si>
    <t>94.179.156.117</t>
  </si>
  <si>
    <t>I like to work online because now there is a war in my country and this way I can earn money.
I do my work conscientiously, I help my students if they have questions about earning money on assignments</t>
  </si>
  <si>
    <t>213.110.151.133</t>
  </si>
  <si>
    <t>Maria, I am 19, a student. I like the transport sector, I don't work</t>
  </si>
  <si>
    <t>5.58.84.249</t>
  </si>
  <si>
    <t>I like peace and harmony, healthy sleep, walks in the fresh air, theater, time with loved ones.</t>
  </si>
  <si>
    <t>Gsh flatter</t>
  </si>
  <si>
    <t>93.175.201.34</t>
  </si>
  <si>
    <t>Roo ool</t>
  </si>
  <si>
    <t>94.231.180.188</t>
  </si>
  <si>
    <t>I sew clothes and everything else</t>
  </si>
  <si>
    <t>193.246.149.189</t>
  </si>
  <si>
    <t>My main character trait is hard work and perseverance, I like to finish all the things I start and be happy with their results. I work as a family nurse and I really love my profession, I help people, perform medical manipulations and fill out electronic medical documentation on the computer. In addition to my main work I also work online on several internet platforms to earn extra income. My hobbies are fishing, manicure, writing poems and traveling.</t>
  </si>
  <si>
    <t>Roo white goal</t>
  </si>
  <si>
    <t>77.120.145.187</t>
  </si>
  <si>
    <t>A very sensitive person. I adore order, reading and cats</t>
  </si>
  <si>
    <t>212.1.93.180</t>
  </si>
  <si>
    <t>Kind, generous, I quickly learn new things</t>
  </si>
  <si>
    <t>46.173.137.185</t>
  </si>
  <si>
    <t>Cool</t>
  </si>
  <si>
    <t>176.111.177.250</t>
  </si>
  <si>
    <t>I like to learn something new, but at the same time Iâ€™m afraid to start a new business, I help other people, I adore animals, I try not to pass by homeless people, I like to cook, I donâ€™t always immediately find a common language with new people</t>
  </si>
  <si>
    <t>192.162.140.61</t>
  </si>
  <si>
    <t>I conduct consultations as a lawyer. As a family, we spend a lot of time outdoors and do sports.</t>
  </si>
  <si>
    <t>193.200.84.47</t>
  </si>
  <si>
    <t>I am a 42-year-old man who was left alone because of the war, but loneliness does not scare me, I like to read, I like to learn something new, if I communicate, it is live, I am more interested in humanitarian issues</t>
  </si>
  <si>
    <t>94.158.156.9</t>
  </si>
  <si>
    <t>Sociability, openness, love my family and friends. I love to travel, bike rides, and the sea.
I love my job because I interact with people a lot.</t>
  </si>
  <si>
    <t>2a09:bac2:5860:28c::41:5d</t>
  </si>
  <si>
    <t>I want to earn money on the Internet</t>
  </si>
  <si>
    <t>93.170.122.99</t>
  </si>
  <si>
    <t>I'm Victoria, I have a son, I want to work and study, I really like to take various surveys</t>
  </si>
  <si>
    <t>176.118.150.20</t>
  </si>
  <si>
    <t>During my life I was interested in many things. As a child, my hobbies were drawing and dancing. I even graduated from art school and received a certificate. She also loved geography very much, which played a significant role in choosing a profession. Therefore, I received a diploma of a specialist in geography teacher, as well as a geographer. As a student, I participated in hiking in the mountains, as well as water rafting on rivers. Having a diploma in the field of education, I worked as a teacher, as well as a teacher of quick math calculations. Although in addition to this, she managed to advocate in trade as well. She sold ice cream, semi-finished products, clothes, fabrics, meat, and was also a cashier in a supermarket. Now I work in the agricultural field. Mastered the profession of a laboratory technician. I am interested in psychology, nutrition, I like to sing, travel, spend a lot of time in the fresh air, and I also like to watch comedy shows, melodrama and comedies. And I also cook deliciously.</t>
  </si>
  <si>
    <t>62.16.20.194</t>
  </si>
  <si>
    <t>I am a civil servant and I love my country!</t>
  </si>
  <si>
    <t>194.44.253.71</t>
  </si>
  <si>
    <t>Purposeful, serious, punctuality</t>
  </si>
  <si>
    <t>46.211.109.237</t>
  </si>
  <si>
    <t>I save</t>
  </si>
  <si>
    <t>159.224.180.19</t>
  </si>
  <si>
    <t>Sports, cooking, journalism are my favorite activities.</t>
  </si>
  <si>
    <t>46.118.32.207</t>
  </si>
  <si>
    <t>I work as a cook</t>
  </si>
  <si>
    <t>a woman on maternity leave with a small child</t>
  </si>
  <si>
    <t>178.74.250.31</t>
  </si>
  <si>
    <t>I am attentive to details, communicative, stress-resistant and a quick learner</t>
  </si>
  <si>
    <t>31.40.19.34</t>
  </si>
  <si>
    <t>This is a new page in my life, I like to learn something new, I really like to learn, I take various courses, webinars, etc. Of course, I love my main job (veterinarian), I have also worked as a freelancer (copyright).</t>
  </si>
  <si>
    <t>188.163.120.86</t>
  </si>
  <si>
    <t>Responsible in everything, no matter what she undertakes</t>
  </si>
  <si>
    <t>88.155.76.52</t>
  </si>
  <si>
    <t>I am an independent, independent woman.
A good mother and grandmother. Responsible and professional at work.</t>
  </si>
  <si>
    <t>128.124.61.122</t>
  </si>
  <si>
    <t>I am studying to become a choreographer, I devote my free time to confectionery</t>
  </si>
  <si>
    <t>193.8.47.179</t>
  </si>
  <si>
    <t>Friendly, responsible, honest.</t>
  </si>
  <si>
    <t>217.66.97.74</t>
  </si>
  <si>
    <t>Calm, sociable, accommodating, honest, punctual at work. Until a certain moment, she had her own business. I like sales.</t>
  </si>
  <si>
    <t>194.107.230.142</t>
  </si>
  <si>
    <t>I'm a little busy, but I'll let you know later</t>
  </si>
  <si>
    <t>196.20.218.192</t>
  </si>
  <si>
    <t>Prefer not to share.</t>
  </si>
  <si>
    <t>185.159.162.67</t>
  </si>
  <si>
    <t>I prefer to spend my free time in different ways, in the warm season I love going out into nature, in the winter - going to the movies, I am interested in yoga, books, I also like going to concerts, stands, etc.
As for work, I don't like getting up earlyðŸ˜…
Interested in everything new and unusual.</t>
  </si>
  <si>
    <t>185.177.189.244</t>
  </si>
  <si>
    <t>I am a mother. I really like to sew, embroider</t>
  </si>
  <si>
    <t>91.193.174.15</t>
  </si>
  <si>
    <t>I learn quickly, that's why I worked in different positions, I have a high IQ, I love creativity, originality. Conducting various experiments, analyzing, drawing conclusions is the most interesting thing for me, but science is not in the best condition now, especially sericulture, which I was engaged in...</t>
  </si>
  <si>
    <t>46.172.133.54</t>
  </si>
  <si>
    <t>I like everything at work, but the salary is very low.</t>
  </si>
  <si>
    <t>194.28.146.246</t>
  </si>
  <si>
    <t>I love my work, I believe that without my participation and influence, the results for many will not be long-lasting and significant</t>
  </si>
  <si>
    <t>89.209.133.90</t>
  </si>
  <si>
    <t>I really like to read. I watch a lot of horror movies, anime and various series. An artist of an intermediate level, I use oil paints. I am passionate about culture, architecture and art in general. I am an introvert, but I can quickly find a common language with people. Very shy. I like to watch the stars and am interested in space</t>
  </si>
  <si>
    <t>91.192.129.68</t>
  </si>
  <si>
    <t>I love creative work</t>
  </si>
  <si>
    <t>109.108.232.141</t>
  </si>
  <si>
    <t>Responsible, friendly, executive.</t>
  </si>
  <si>
    <t>194.24.236.48</t>
  </si>
  <si>
    <t>I'm having a headache now and I would rather go sleeping :(
I'm doing overtime for the last half a year for sure. 
I love doing some handmade, learn driving, want to get slimmer and stronger but I do not have energy enough for all of that, because I cannot leave my working responsibilities. Even for better paid job. 
I love travelling so much. I have been studying philology for Bachelor's degree in Kyiv and Poland at the same time, but then the pandemic times and full-scale war beganðŸ˜­</t>
  </si>
  <si>
    <t>92.191.52.25</t>
  </si>
  <si>
    <t>I am cheerful, punctual and disciplined person. I love travel, cats and peaches)</t>
  </si>
  <si>
    <t>176.105.4.233</t>
  </si>
  <si>
    <t>Everything is just wonderful</t>
  </si>
  <si>
    <t>185.30.203.207</t>
  </si>
  <si>
    <t>Mathematics above all else</t>
  </si>
  <si>
    <t>109.87.240.131</t>
  </si>
  <si>
    <t>a responsible person capable of rationally choosing the best option for collective well-being</t>
  </si>
  <si>
    <t>Love the job</t>
  </si>
  <si>
    <t>No QID11_TEXT</t>
  </si>
  <si>
    <t>178.158.192.22</t>
  </si>
  <si>
    <t>Indifference to everything.</t>
  </si>
  <si>
    <t>130.0.54.246</t>
  </si>
  <si>
    <t>I like to lie on the sofa and watch TV</t>
  </si>
  <si>
    <t>88.154.32.159</t>
  </si>
  <si>
    <t>A person with a subtle mental organization</t>
  </si>
  <si>
    <t>46.211.244.59</t>
  </si>
  <si>
    <t>46.219.226.34</t>
  </si>
  <si>
    <t>Responsible, attentive to rules, family-oriented.</t>
  </si>
  <si>
    <t>94.45.83.41</t>
  </si>
  <si>
    <t>I love life, I love animals</t>
  </si>
  <si>
    <t>188.230.92.111</t>
  </si>
  <si>
    <t>Now I only do household chores, the war made adjustments to the distribution of the time I spend with my children</t>
  </si>
  <si>
    <t>37.53.216.252</t>
  </si>
  <si>
    <t>Personality development, harmony in the family, benefit to society.</t>
  </si>
  <si>
    <t>178.158.206.190</t>
  </si>
  <si>
    <t>Positive, optimistic. I love my family and work.</t>
  </si>
  <si>
    <t>91.232.238.111</t>
  </si>
  <si>
    <t>I want to work</t>
  </si>
  <si>
    <t>146.120.175.147</t>
  </si>
  <si>
    <t>I love art and creativity. I like to promote the promotion of talented young people and reveal their creative potential. At the moment, working as a clerk, I don't have such a clear opportunity to devote more time to this, but I still do what I like outside of work. I also work part-time as a karaoke host.</t>
  </si>
  <si>
    <t>176.39.34.87</t>
  </si>
  <si>
    <t>The attitude to work is responsible, supports a healthy lifestyle and tries to develop in all directions.</t>
  </si>
  <si>
    <t>31.41.69.76</t>
  </si>
  <si>
    <t>I love children. Their successes inspire me.</t>
  </si>
  <si>
    <t>31.144.121.24</t>
  </si>
  <si>
    <t>Responsible, persistent, organized, I like to acquire new knowledge and skills</t>
  </si>
  <si>
    <t>172.225.35.108</t>
  </si>
  <si>
    <t>Purposefulness</t>
  </si>
  <si>
    <t>46.150.64.152</t>
  </si>
  <si>
    <t>Well. I am a religious person who is deeply immersed in the life of the Orthodox Church. I worked for many years in the synodal department of the Ukrainian Orthodox Church. I am also close to humanitarian topics, such as history, politics, art, and literature. I am an open minded and friendly person.</t>
  </si>
  <si>
    <t>88.155.160.43</t>
  </si>
  <si>
    <t>I like to sleep, watch TV series, eat. I like summer more than winter, and four cheeses more than a margarita.</t>
  </si>
  <si>
    <t>185.95.21.230</t>
  </si>
  <si>
    <t>I like working with structure (tables, graphs) and monotonous work. I am a rather phlegmatic person, so I am suited to areas where a lot of attention needs to be paid to details. But I can also engage in more active activities. In general, I am quite introverted, but at the same time I like to talk with interesting people</t>
  </si>
  <si>
    <t>193.0.218.136</t>
  </si>
  <si>
    <t>193.201.105.17</t>
  </si>
  <si>
    <t>Working volunteer!</t>
  </si>
  <si>
    <t>195.140.224.41</t>
  </si>
  <si>
    <t>Mother of two boys, I play sports to maintain my health</t>
  </si>
  <si>
    <t>95.67.123.2</t>
  </si>
  <si>
    <t>128.124.228.13</t>
  </si>
  <si>
    <t>I am Ukrainian, I am 37 years old, together with my wife we â€‹â€‹are raising a daughter. I work as an administrator at a lyceum.</t>
  </si>
  <si>
    <t>46.133.28.182</t>
  </si>
  <si>
    <t>37.57.175.224</t>
  </si>
  <si>
    <t>Cheerful, different, sociable.</t>
  </si>
  <si>
    <t>188.163.34.1</t>
  </si>
  <si>
    <t>It's interesting</t>
  </si>
  <si>
    <t>62.16.20.219</t>
  </si>
  <si>
    <t>I am a student, I love my job, I adore communicating with people</t>
  </si>
  <si>
    <t>91.202.131.66</t>
  </si>
  <si>
    <t>A person who loves specificity in any work</t>
  </si>
  <si>
    <t>37.73.210.112</t>
  </si>
  <si>
    <t>Mister Beast Carotist Mister Beast Eats Rice</t>
  </si>
  <si>
    <t>178.136.83.31</t>
  </si>
  <si>
    <t>I am responsible, I learn quickly, I achieve the company's goals in the optimal time frame, I know how to make quick decisions, I am a leader who leads the team.</t>
  </si>
  <si>
    <t>188.163.35.188</t>
  </si>
  <si>
    <t>Purposefulness, decency, solving complex issues</t>
  </si>
  <si>
    <t>46.150.86.130</t>
  </si>
  <si>
    <t>I am an empathetic person who likes the direction of development, because the hospitality business is about the opportunity and need to feel each guest.</t>
  </si>
  <si>
    <t>I like to fish, work and play video games</t>
  </si>
  <si>
    <t>62.16.22.83</t>
  </si>
  <si>
    <t>Restraint
Definition
Minimalism</t>
  </si>
  <si>
    <t>37.53.14.113</t>
  </si>
  <si>
    <t>I am an active person with a clear position in life. I defended my thesis in the field of pharmacy and continue to work at the department at the medical university. At the same time, I run my business - a cafe, and I have employees. When I have time, I take orders for writing scientific papers.
 Patriot, I pay all taxes and donate.</t>
  </si>
  <si>
    <t>86.62.44.135</t>
  </si>
  <si>
    <t>176.119.73.224</t>
  </si>
  <si>
    <t>I love to cook, blonde, I love dogs</t>
  </si>
  <si>
    <t>178.133.2.232</t>
  </si>
  <si>
    <t>Versatile and responsible</t>
  </si>
  <si>
    <t>46.211.120.196</t>
  </si>
  <si>
    <t>I like to take surveys like this.</t>
  </si>
  <si>
    <t>77.123.126.30</t>
  </si>
  <si>
    <t>I am a biology and chemistry teacher and teaching assistant at a high school. I love my work, children, colleagues and science :)
At home, I rest every evening with my beloved husband and enjoy life every day)</t>
  </si>
  <si>
    <t>91.222.17.115</t>
  </si>
  <si>
    <t>I love pizza</t>
  </si>
  <si>
    <t>188.163.20.159</t>
  </si>
  <si>
    <t>I work a lot, I love life</t>
  </si>
  <si>
    <t>45.132.58.82</t>
  </si>
  <si>
    <t>I love cardiology â¤ï¸</t>
  </si>
  <si>
    <t>95.134.199.74</t>
  </si>
  <si>
    <t>91.197.7.101</t>
  </si>
  <si>
    <t>I like to cook, I worked as a nanny, I love children</t>
  </si>
  <si>
    <t>128.124.36.60</t>
  </si>
  <si>
    <t>A positive person</t>
  </si>
  <si>
    <t>91.123.151.58</t>
  </si>
  <si>
    <t>I learn everything very quickly. I am interested in everything around me. At the moment I am looking for any way to make extra quick money. Unfortunately, in the conditions of the war, I now live in constant stress.</t>
  </si>
  <si>
    <t>46.229.60.182</t>
  </si>
  <si>
    <t>I have no particular differences</t>
  </si>
  <si>
    <t>128.124.21.27</t>
  </si>
  <si>
    <t>I am in love with my work, I like to cook and study English</t>
  </si>
  <si>
    <t>188.190.44.243</t>
  </si>
  <si>
    <t>I just don't have the desired mood to do it at the moment...</t>
  </si>
  <si>
    <t>88.155.203.251</t>
  </si>
  <si>
    <t>I am a Ukrainian doctor, the girlfriend of a military man, I adore fantasy</t>
  </si>
  <si>
    <t>31.131.106.92</t>
  </si>
  <si>
    <t>I am a very stubborn and purposeful person. That's why I always try to achieve my goals. Now I am on maternity leave and raising my children, but I really want to go to work. I am a person who cannot sit still, work is my outlet. Before the maternity leave, she worked as an eyelash extension and eyebrow artist. This case inspires me a lot</t>
  </si>
  <si>
    <t>77.120.132.108</t>
  </si>
  <si>
    <t>I treat customers very responsibly, I do everything in advance</t>
  </si>
  <si>
    <t>89.64.45.48</t>
  </si>
  <si>
    <t>Perfectionist dreamer</t>
  </si>
  <si>
    <t>91.232.29.29</t>
  </si>
  <si>
    <t>I have been living abroad for many years, and I work very hard, I really want to try to earn online to have additional income</t>
  </si>
  <si>
    <t>I am a creative, kind person. I adore animals. My main activity is photography, and I live by it. I love seeing smiles on people's faces. I also had experience working in the field of service, but it is a very stressful job</t>
  </si>
  <si>
    <t>A doctor who has tried himself in many fields of medicine, I am currently increasing my level of knowledge in the military field. I am a military serviceman under contract</t>
  </si>
  <si>
    <t>37.73.193.108</t>
  </si>
  <si>
    <t>188.163.37.30</t>
  </si>
  <si>
    <t>I love eco and PP</t>
  </si>
  <si>
    <t>46.211.14.153</t>
  </si>
  <si>
    <t>Both their work and hobbies are absent due to lack of time</t>
  </si>
  <si>
    <t>46.211.243.238</t>
  </si>
  <si>
    <t>The desire to live this life brightly</t>
  </si>
  <si>
    <t>I am a calm and homely person; in my free time I like to read, cook, and chat with friends. I love comfortable travel, with visits to museums, castles, interesting tastings</t>
  </si>
  <si>
    <t>128.124.236.255</t>
  </si>
  <si>
    <t>A middle-aged man is prone to obesity. I like to cook, they say that it turns out. I like to work when this work forces me to think and invent some non-standard ways of doing it.</t>
  </si>
  <si>
    <t>45.85.36.248</t>
  </si>
  <si>
    <t>I am a calm, friendly person, I have a family and a dream of additional income, since the basic salary is not enough. I love flowers, nature, beer, wine, good company and peace</t>
  </si>
  <si>
    <t>91.214.208.198</t>
  </si>
  <si>
    <t>Cheerful and sociable, I like to work and learn something new. Learn a lot of new and interesting information.</t>
  </si>
  <si>
    <t>185.19.6.122</t>
  </si>
  <si>
    <t>I like the job of teaching students</t>
  </si>
  <si>
    <t>I am a very ambitious and purposeful person. I really like the truth and honest people. I really value interest in my work, I like to do what brings me pleasure</t>
  </si>
  <si>
    <t>46.133.138.142</t>
  </si>
  <si>
    <t>I am a positive person, I love to discover something new for myself every day.</t>
  </si>
  <si>
    <t>178.150.235.66</t>
  </si>
  <si>
    <t>I am in Kharkiv, so as not to go cuckoo, I am doing my favorite hobbies - products made of paper vine, concrete, plaster, papier-mache. I have a teenage daughter, two cats and a ferret</t>
  </si>
  <si>
    <t>31.131.99.9</t>
  </si>
  <si>
    <t>I don't like to work, to be honest, but I like to draw</t>
  </si>
  <si>
    <t>91.201.244.3</t>
  </si>
  <si>
    <t>I am passionate about Ukrainian classical literature</t>
  </si>
  <si>
    <t>37.73.27.193</t>
  </si>
  <si>
    <t>A creative, fickle person, I have many interests, skills and activities. I love nature and a quiet life, but I can't live without communication with people for a long time</t>
  </si>
  <si>
    <t>2a02:2378:104f:a0ce:4343:f589:e3cb:6681</t>
  </si>
  <si>
    <t>I love to create beauty as a fashion designer and hairdresser, showing my talent through creating unique looks and hairstyles. My passion for art manifests itself in every detail of my life, from creative projects to everyday activities. In addition, I am interested in marketing and sales, which allows me to effectively promote my works and attract new clients. I have a great interest in developing and constantly improving my skills and I am happy to participate in various surveys and studies to expand my horizons and knowledge.</t>
  </si>
  <si>
    <t>185.143.144.147</t>
  </si>
  <si>
    <t>I am calm, balanced and a little inattentive.
I love my job because I want to help people.</t>
  </si>
  <si>
    <t>46.211.103.100</t>
  </si>
  <si>
    <t>Science, nature, mental sports</t>
  </si>
  <si>
    <t>37.73.212.125</t>
  </si>
  <si>
    <t>I am a creative person who always strives to develop and try something new</t>
  </si>
  <si>
    <t>46.133.18.25</t>
  </si>
  <si>
    <t>Lived in Kherson, moved with my family to Odesa. I work as a lifeguard, I love my wife and children</t>
  </si>
  <si>
    <t>178.133.100.152</t>
  </si>
  <si>
    <t>I am a sociable person, I like meeting new people. When it comes to work, I don't give up and keep moving forward. I love learning new things</t>
  </si>
  <si>
    <t>178.133.104.29</t>
  </si>
  <si>
    <t>A very kind, smart, diligent and understanding person who will not leave anyone in any trouble.</t>
  </si>
  <si>
    <t>159.224.215.8</t>
  </si>
  <si>
    <t>I am responsible, communicative. In my free time, I take care of the house and the child</t>
  </si>
  <si>
    <t>88.155.85.215</t>
  </si>
  <si>
    <t>I love to draw. Ready to work</t>
  </si>
  <si>
    <t>213.174.17.47</t>
  </si>
  <si>
    <t>Shit</t>
  </si>
  <si>
    <t>176.36.147.113</t>
  </si>
  <si>
    <t>I am a creative, creative person. I have good organizational skills, I like to create order and harmony around me. I am studying children's age psychology in order to be a conscious and ecological mother</t>
  </si>
  <si>
    <t>45.12.24.157</t>
  </si>
  <si>
    <t>in my free time i like to cook and travel</t>
  </si>
  <si>
    <t>89.209.224.90</t>
  </si>
  <si>
    <t>I am a creative person who likes to make beauty out of something</t>
  </si>
  <si>
    <t>185.200.62.156</t>
  </si>
  <si>
    <t>I'm a budding entrepreneur. I go in for sports and love dancing. Every day I improve myself in making coffee. I love to drive, travel and ride a bike with my girlfriend</t>
  </si>
  <si>
    <t>176.119.118.166</t>
  </si>
  <si>
    <t>Stubbornly resistant</t>
  </si>
  <si>
    <t>128.124.172.189</t>
  </si>
  <si>
    <t>I am interested in a little bit of everything</t>
  </si>
  <si>
    <t>I like to do sports, watch Formula 1</t>
  </si>
  <si>
    <t>78.27.161.135</t>
  </si>
  <si>
    <t>My personality type is INTJ. I like to finish things to the end and I sometimes have too much perfectionism in the performance of any task, so I can perform a task longer than others in the pursuit of achieving the ideal. I like to do things with my hands, sing, dance and adore everything related to the beauty industry, make-up and self-care. I love learning new languages â€‹â€‹and analyzing language differences and their impact on human behavior and social attitudes. Also, I am interested in the topic of the structure of the world and its origin, so I usually relax and unwind by watching or reading various resources on the topic of space and quantum theory.</t>
  </si>
  <si>
    <t>176.121.4.93</t>
  </si>
  <si>
    <t>I am a responsible, stress-resistant person</t>
  </si>
  <si>
    <t>212.90.60.186</t>
  </si>
  <si>
    <t>Hardworking, attentive, calm</t>
  </si>
  <si>
    <t>37.73.5.167</t>
  </si>
  <si>
    <t>I love concreteness in work, setting tasks for other people. Work is the most important thing for me, success comes before everything.
Responsible, fun.</t>
  </si>
  <si>
    <t>178.137.175.25</t>
  </si>
  <si>
    <t>I love creativity and find myself in it</t>
  </si>
  <si>
    <t>188.163.75.89</t>
  </si>
  <si>
    <t>Workaholic, family man</t>
  </si>
  <si>
    <t>37.57.213.57</t>
  </si>
  <si>
    <t>inquisitive, responsible, versatile</t>
  </si>
  <si>
    <t>46.211.107.113</t>
  </si>
  <si>
    <t>A person who loves his work</t>
  </si>
  <si>
    <t>37.73.192.198</t>
  </si>
  <si>
    <t>An interventionist who sometimes likes the noise and commotion of the company</t>
  </si>
  <si>
    <t>128.124.25.137</t>
  </si>
  <si>
    <t>95.158.41.208</t>
  </si>
  <si>
    <t>I am an introvert, I like activities related to creativity (sculpting from clay, drawing, appliquÃ©)</t>
  </si>
  <si>
    <t>188.163.30.90</t>
  </si>
  <si>
    <t>I love my job, so I do it flawlessly</t>
  </si>
  <si>
    <t>31.144.196.231</t>
  </si>
  <si>
    <t>I am an open person who loves reading books. It is also safe to say that I am a hardworking and responsible person who is not afraid to face significant challenges.</t>
  </si>
  <si>
    <t>178.95.102.97</t>
  </si>
  <si>
    <t>I am a very sociable person. I love my daughter. I am engaged in housekeeping, I like to sew. I love trying new things.</t>
  </si>
  <si>
    <t>178.93.32.6</t>
  </si>
  <si>
    <t>Cool dude)))</t>
  </si>
  <si>
    <t>185.177.191.228</t>
  </si>
  <si>
    <t>An introvert with a pragmatic approach to life, I often try to improve the process at work in order to finish it faster)</t>
  </si>
  <si>
    <t>178.133.200.207</t>
  </si>
  <si>
    <t>a creative person</t>
  </si>
  <si>
    <t>176.37.27.193</t>
  </si>
  <si>
    <t>I have been living in Kyiv with my boyfriend for the past year and a half, we have a great relationship. Since the beginning of the war, my parents and most of my relatives have remained in the occupied town in the Kherson region, and I communicate with them very little.
     For the past two years, I have been constantly looking for a job. Since she lost it in the first week of the war, and now designers without knowledge of the English language at least at the B2 level are useless to anyone. Therefore, I am actively studying it now.</t>
  </si>
  <si>
    <t>77.121.157.108</t>
  </si>
  <si>
    <t>I love to walk; in my youth I went hiking in the mountains.</t>
  </si>
  <si>
    <t>185.102.186.188</t>
  </si>
  <si>
    <t>I am a very cheerful person who sees the positive in everything. Optimism will definitely save humanity! I don't like being alone.
I like my job, so my attitude is very positive.
I really like to draw, read books, ride a bike and walk along beautiful streets.</t>
  </si>
  <si>
    <t>62.16.6.204</t>
  </si>
  <si>
    <t>Responsible, purposeful.</t>
  </si>
  <si>
    <t>88.155.168.20</t>
  </si>
  <si>
    <t>I am hardworking, I take responsibility for my work. I like to work in security and receive goods, work in warehouses.</t>
  </si>
  <si>
    <t>89.134.7.75</t>
  </si>
  <si>
    <t>Attentive to details</t>
  </si>
  <si>
    <t>91.123.155.1</t>
  </si>
  <si>
    <t>I don't want to do that</t>
  </si>
  <si>
    <t>194.44.34.205</t>
  </si>
  <si>
    <t>I take my work very seriously and responsibly</t>
  </si>
  <si>
    <t>93.175.200.29</t>
  </si>
  <si>
    <t>I take a responsible approach to work, my favorite activity is communication with people.</t>
  </si>
  <si>
    <t>Active, cheerful, ambitious young mother, interested in cars and new technology. I love to read and experiment in cooking</t>
  </si>
  <si>
    <t>159.224.210.92</t>
  </si>
  <si>
    <t>I want to work online</t>
  </si>
  <si>
    <t>46.211.109.107</t>
  </si>
  <si>
    <t>hardworking, optimistic about life, I like trips to the mountains, cycling,</t>
  </si>
  <si>
    <t>93.170.71.7</t>
  </si>
  <si>
    <t>Everything is fine</t>
  </si>
  <si>
    <t>93.170.0.247</t>
  </si>
  <si>
    <t>I responsibly try to teach children to love history</t>
  </si>
  <si>
    <t>176.119.83.59</t>
  </si>
  <si>
    <t>193.106.59.66</t>
  </si>
  <si>
    <t>Purposeful, attentive, communicative.
I like cooking.</t>
  </si>
  <si>
    <t>128.124.48.112</t>
  </si>
  <si>
    <t>I really like to travel, I organize excursions for children and adults. I can and love to cook, I write poems.</t>
  </si>
  <si>
    <t>91.232.238.71</t>
  </si>
  <si>
    <t>I like to spend time with my husband, relax, watch TV, play computer games</t>
  </si>
  <si>
    <t>176.120.107.20</t>
  </si>
  <si>
    <t>I'm a software developer, optimistic, love trying new things. I collect plants and love to tinker with some technical stuff.</t>
  </si>
  <si>
    <t>I love my child. I like to look for where it's more profitable and buy there, probably that's why this job is. Like travelling. I would pour concrete over the roof.</t>
  </si>
  <si>
    <t>188.163.37.81</t>
  </si>
  <si>
    <t>I am interested in politics, technology and design</t>
  </si>
  <si>
    <t>178.214.199.72</t>
  </si>
  <si>
    <t>I am a man who likes to rest</t>
  </si>
  <si>
    <t>188.163.9.208</t>
  </si>
  <si>
    <t>I always take responsibility for my work and meet deadlines</t>
  </si>
  <si>
    <t>176.120.118.159</t>
  </si>
  <si>
    <t>I work hard.</t>
  </si>
  <si>
    <t>194.104.22.235</t>
  </si>
  <si>
    <t>46.211.115.134</t>
  </si>
  <si>
    <t>Hardworking, unpretentious, smart, intelligent</t>
  </si>
  <si>
    <t>91.123.151.160</t>
  </si>
  <si>
    <t>I am responsible, but indecisive. Developed intuition. Hardworking</t>
  </si>
  <si>
    <t>176.105.201.15</t>
  </si>
  <si>
    <t>I am beautiful, hardworking
Attentive and persistent</t>
  </si>
  <si>
    <t>2a02:2378:107a:75b::1</t>
  </si>
  <si>
    <t>I do not want to provide this information</t>
  </si>
  <si>
    <t>178.133.145.174</t>
  </si>
  <si>
    <t>In my free time, I like to read, cook, I am interested in nature, I am a movie buff.</t>
  </si>
  <si>
    <t>95.133.110.141</t>
  </si>
  <si>
    <t>188.163.34.130</t>
  </si>
  <si>
    <t>Fair Punctual.</t>
  </si>
  <si>
    <t>193.56.148.74</t>
  </si>
  <si>
    <t>Now I am a mother on maternity leave, I love to cook and my hobby is baking sourdough bread.
I also like to make people beautiful, so I do make-up and eyebrow correction.</t>
  </si>
  <si>
    <t>109.87.22.9</t>
  </si>
  <si>
    <t>Perfectionist. Remote robot to your liking</t>
  </si>
  <si>
    <t>I really like my job</t>
  </si>
  <si>
    <t>194.31.237.194</t>
  </si>
  <si>
    <t>I dream of a large number of powerful projects of my own</t>
  </si>
  <si>
    <t>194.107.231.165</t>
  </si>
  <si>
    <t>I love interesting people and new places, creative tasks, different forms of art. I try to look for it in everything that surrounds me</t>
  </si>
  <si>
    <t>188.163.20.127</t>
  </si>
  <si>
    <t>Tanks, needlework, poetry, active recreation.</t>
  </si>
  <si>
    <t>91.242.54.242</t>
  </si>
  <si>
    <t>Now on maternity leave. There is not enough money. We do not live with my husband, he does not help. Therefore, looking for a job. I like to read, crochet and want to learn how to make jewelry from beads and beads</t>
  </si>
  <si>
    <t>5.248.35.222</t>
  </si>
  <si>
    <t>45.12.26.30</t>
  </si>
  <si>
    <t>I am a calm, balanced person who clearly goes to the set goals</t>
  </si>
  <si>
    <t>46.219.231.228</t>
  </si>
  <si>
    <t>An attentive, sociable person</t>
  </si>
  <si>
    <t>188.163.102.50</t>
  </si>
  <si>
    <t>I am a 20-year-old girl. In the future, I want to open my own business and also travel a lot</t>
  </si>
  <si>
    <t>46.133.133.3</t>
  </si>
  <si>
    <t>Responsible, friendly</t>
  </si>
  <si>
    <t>91.225.165.151</t>
  </si>
  <si>
    <t>Responsible, shy</t>
  </si>
  <si>
    <t>176.98.71.160</t>
  </si>
  <si>
    <t>Likes to spend time with benefit</t>
  </si>
  <si>
    <t>87.76.255.36</t>
  </si>
  <si>
    <t>178.215.169.6</t>
  </si>
  <si>
    <t>109.197.220.130</t>
  </si>
  <si>
    <t>I love cars</t>
  </si>
  <si>
    <t>176.37.155.80</t>
  </si>
  <si>
    <t>I am a mother of two beautiful children</t>
  </si>
  <si>
    <t>188.163.9.85</t>
  </si>
  <si>
    <t>I love animals, I do my favorite thing, drawing pictures brings me pleasure, I am smart and I like to grow in my business</t>
  </si>
  <si>
    <t>188.163.22.217</t>
  </si>
  <si>
    <t>I live in Ukraine, I am 32 years old, I have two beautiful children</t>
  </si>
  <si>
    <t>77.47.224.73</t>
  </si>
  <si>
    <t>I like to work with people. Sociable, cheerful, friendly. I have three favorites</t>
  </si>
  <si>
    <t>88.155.151.10</t>
  </si>
  <si>
    <t>46.211.250.137</t>
  </si>
  <si>
    <t>77.121.220.86</t>
  </si>
  <si>
    <t>I work as a teacher of foreign languages, I teach foreign literature, I have an education in psychology, and I often use all this knowledge in my work.</t>
  </si>
  <si>
    <t>176.38.37.216</t>
  </si>
  <si>
    <t>An open, active and creative person, I always take responsibility for my work.</t>
  </si>
  <si>
    <t>188.163.73.34</t>
  </si>
  <si>
    <t>Attentiveness</t>
  </si>
  <si>
    <t>178.165.32.102</t>
  </si>
  <si>
    <t>I am studying to be a pastry chef</t>
  </si>
  <si>
    <t>94.124.166.144</t>
  </si>
  <si>
    <t>Responsible, self-critical, I work for results. They are interested in medicine and the nail industry.</t>
  </si>
  <si>
    <t>2a02:2378:1022:95b2:8550:d415:1ae8:1bc6</t>
  </si>
  <si>
    <t>Rest is a garden and a vegetable garden</t>
  </si>
  <si>
    <t>193.201.198.89</t>
  </si>
  <si>
    <t>I work and studied in the field of finance</t>
  </si>
  <si>
    <t>185.31.84.2</t>
  </si>
  <si>
    <t>A purposeful, active person. I like order everywhere. My work is difficult, I cannot say that I am delighted with it. Favorite things: growing flowers, watching TV series, walking, reading books (novels, detective stories)</t>
  </si>
  <si>
    <t>46.133.138.102</t>
  </si>
  <si>
    <t>I love everything related to medicine. I love animals. I am interested in active sports.</t>
  </si>
  <si>
    <t>Responsible, serious, fair</t>
  </si>
  <si>
    <t>45.151.237.216</t>
  </si>
  <si>
    <t>Now on maternity leave, the main thing that comes first is the development of children, I want to go to work and continue to look for myself</t>
  </si>
  <si>
    <t>91.218.97.22</t>
  </si>
  <si>
    <t>I love my job, I want to travel more, learn languages â€‹â€‹and devote time to creativity</t>
  </si>
  <si>
    <t>Gorgeous</t>
  </si>
  <si>
    <t>193.56.12.198</t>
  </si>
  <si>
    <t>I like reading books, cross-stitching and beading. Interested in topics from psychology. I like to work with numbers</t>
  </si>
  <si>
    <t>77.120.135.70</t>
  </si>
  <si>
    <t>Purposeful, self-confident</t>
  </si>
  <si>
    <t>89.105.247.90</t>
  </si>
  <si>
    <t>I try to include creativity in all spheres of life</t>
  </si>
  <si>
    <t>94.230.196.169</t>
  </si>
  <si>
    <t>I treat work responsibly and attentively. I often change my activities.</t>
  </si>
  <si>
    <t>188.163.53.28</t>
  </si>
  <si>
    <t>Well</t>
  </si>
  <si>
    <t>37.73.25.193</t>
  </si>
  <si>
    <t>I have no desire to share</t>
  </si>
  <si>
    <t>188.163.35.85</t>
  </si>
  <si>
    <t>Like everyone, I hope for the end of the war as soon as possible, so that we can plan something. Now I work and try to spend my free time in the fresh air.</t>
  </si>
  <si>
    <t>95.67.35.84</t>
  </si>
  <si>
    <t>Purposeful, I work for results</t>
  </si>
  <si>
    <t>178.133.88.153</t>
  </si>
  <si>
    <t>I am a sales consultant, I work, I like to communicate with people, cheerful, intelligent, funny</t>
  </si>
  <si>
    <t>185.162.20.85</t>
  </si>
  <si>
    <t>I work at the university, I like it.
But as much as I work, he thinks that I do not have a decent salary.
I like to spend time with children.</t>
  </si>
  <si>
    <t>128.124.140.234</t>
  </si>
  <si>
    <t>Gospodar</t>
  </si>
  <si>
    <t>88.155.54.182</t>
  </si>
  <si>
    <t>I love animals, music, I don't like work</t>
  </si>
  <si>
    <t>46.211.248.71</t>
  </si>
  <si>
    <t>I like everything related to nature</t>
  </si>
  <si>
    <t>194.79.23.15</t>
  </si>
  <si>
    <t>An honest, responsible person, a handmade garden</t>
  </si>
  <si>
    <t>45.132.58.75</t>
  </si>
  <si>
    <t>I believe that work should bring pleasure</t>
  </si>
  <si>
    <t>94.131.215.251</t>
  </si>
  <si>
    <t>My goal is to earn for my children, although I am on maternity leave, I am not sitting still</t>
  </si>
  <si>
    <t>195.177.124.227</t>
  </si>
  <si>
    <t>178.133.0.3</t>
  </si>
  <si>
    <t>Responsibility, punctuality, honesty.
Artistic activities</t>
  </si>
  <si>
    <t>88.155.243.177</t>
  </si>
  <si>
    <t>I'm a sigma</t>
  </si>
  <si>
    <t>88.155.192.44</t>
  </si>
  <si>
    <t>Cheerful, responsible and communicative</t>
  </si>
  <si>
    <t>31.42.178.54</t>
  </si>
  <si>
    <t>I am hardworking, I worked 2 jobs before my maternity leave, I want to try online work during my maternity leave ðŸ˜Š</t>
  </si>
  <si>
    <t>192.162.140.34</t>
  </si>
  <si>
    <t>I am responsible, honest, I do my work on time and conscientiously</t>
  </si>
  <si>
    <t>141.170.244.186</t>
  </si>
  <si>
    <t>An introvert, I like solitude, but communication with friends is also very important to me. At work, she is very responsible and demanding both of herself and of her subordinates.</t>
  </si>
  <si>
    <t>31.43.62.94</t>
  </si>
  <si>
    <t>Sociable, creative, creative, responsible, punctual.</t>
  </si>
  <si>
    <t>176.111.178.125</t>
  </si>
  <si>
    <t>118.99.92.119</t>
  </si>
  <si>
    <t>Iâ€™m a hard-working person so itâ€™s difficult to keep a life-work balance for me, but I like it so far.</t>
  </si>
  <si>
    <t>37.73.228.10</t>
  </si>
  <si>
    <t>Hardworking, responsible, honest</t>
  </si>
  <si>
    <t>93.127.110.129</t>
  </si>
  <si>
    <t>I am very kind and love to help people</t>
  </si>
  <si>
    <t>93.175.238.238</t>
  </si>
  <si>
    <t>Scrupulously and meticulous</t>
  </si>
  <si>
    <t>37.73.203.210</t>
  </si>
  <si>
    <t>I always take responsibility for any work, I always answer honestly and confidently,
I always try something new and interestingðŸ«¶ðŸ¼</t>
  </si>
  <si>
    <t>Aroshoimpprolo on Sunday evening can you what do you think</t>
  </si>
  <si>
    <t>2a02:2378:1026:1035:df0:6e44:aeaa:4179</t>
  </si>
  <si>
    <t>In the future, I plan to open a cosmetics store and a manicure studio</t>
  </si>
  <si>
    <t>109.81.81.74</t>
  </si>
  <si>
    <t>91.221.234.139</t>
  </si>
  <si>
    <t>46.174.68.37</t>
  </si>
  <si>
    <t>N</t>
  </si>
  <si>
    <t>91.236.99.242</t>
  </si>
  <si>
    <t>Unemployed, love cats</t>
  </si>
  <si>
    <t>45.12.24.215</t>
  </si>
  <si>
    <t>I love my job, and in such a difficult time I try to think positively</t>
  </si>
  <si>
    <t>I take care of the child, I paint</t>
  </si>
  <si>
    <t>91.236.250.15</t>
  </si>
  <si>
    <t>I am a creative person, I like to listen to many genres of music, I perceive my own self-expression through the prism of creativity. I am fond of photography, cycling, technology and computer games.</t>
  </si>
  <si>
    <t>178.133.180.239</t>
  </si>
  <si>
    <t>love patron dog</t>
  </si>
  <si>
    <t>5.180.128.84</t>
  </si>
  <si>
    <t>I like to draw, sing and play the piano, and also write poetry</t>
  </si>
  <si>
    <t>178.133.245.79</t>
  </si>
  <si>
    <t>2a02:a31b:c442:ca00:68b4:2598:80e:bc69</t>
  </si>
  <si>
    <t>I love to cook, learn new things, look for myself further in this life</t>
  </si>
  <si>
    <t>176.105.209.23</t>
  </si>
  <si>
    <t>I am the mother of a son, a beautiful son, I left maternity leave to work. I work with people and land. I like the work, it's interesting. I used to like dancing, but now I don't have time for it</t>
  </si>
  <si>
    <t>77.222.156.247</t>
  </si>
  <si>
    <t>I like to communicate, draw, help people and animals, work hard and hope to increase my income through surveys.</t>
  </si>
  <si>
    <t>141.170.235.219</t>
  </si>
  <si>
    <t>Driver, I love my work, my family. I like to relax with friends. I like cars</t>
  </si>
  <si>
    <t>91.234.74.206</t>
  </si>
  <si>
    <t>I am looking for additional implementation opportunities</t>
  </si>
  <si>
    <t>2a02:2378:11e8:7bfa::1</t>
  </si>
  <si>
    <t>I like to travel around Ukraine and the world. Visited 31 countries. I also do gardening and flowers in the country. Creating landscape design herself. I like to do needlework.</t>
  </si>
  <si>
    <t>188.163.22.74</t>
  </si>
  <si>
    <t>I like to study, I like children, flowers, animals, nature.</t>
  </si>
  <si>
    <t>188.163.98.185</t>
  </si>
  <si>
    <t>I am kind, sociable, do not like stressful situations and try to avoid them. However, I can't say exactly what I like to do, probably cooking</t>
  </si>
  <si>
    <t>178.137.169.51</t>
  </si>
  <si>
    <t>Calm, often sad because of the war, currently sedentary, listening and understanding. I treat my work responsibly, I consider it important that the team is adequate.</t>
  </si>
  <si>
    <t>46.150.86.10</t>
  </si>
  <si>
    <t>I like to read fiction, detective stories, fantasy. I play mobile games. I like to walk and spend time with my family. I like to learn new things. I am not afraid to learn and learn something new. I don't really like criticism, but if it's constructive, I'll listen carefully. I believe that all problems and conflicts can be resolved.</t>
  </si>
  <si>
    <t>176.122.118.11</t>
  </si>
  <si>
    <t>I am a sales manager in the beauty industry, always open to communication and always ready to help customers find the perfect product for them. My personality is a combination of warmth, professionalism and great attention to detail.</t>
  </si>
  <si>
    <t>91.123.150.49</t>
  </si>
  <si>
    <t>When you were born, the world rejoiced, and you cried, live your life so that when you die, the world cried, and you rejoiced..</t>
  </si>
  <si>
    <t>46.133.153.38</t>
  </si>
  <si>
    <t>just a guy</t>
  </si>
  <si>
    <t>91.214.85.123</t>
  </si>
  <si>
    <t>Homosapiens is common</t>
  </si>
  <si>
    <t>37.54.10.187</t>
  </si>
  <si>
    <t>Why live if you don't benefit?</t>
  </si>
  <si>
    <t>213.174.5.239</t>
  </si>
  <si>
    <t>I worked in the online sphere, sold goods, and also took various surveys on the Internet</t>
  </si>
  <si>
    <t>178.92.246.113</t>
  </si>
  <si>
    <t>I like to learn something new and try to realize myself in it</t>
  </si>
  <si>
    <t>91.90.11.30</t>
  </si>
  <si>
    <t>I'm Kira. My parents gave me a different name, but I think it's strange that we call others the way our parents called us. I love art, psychology and books. And also - I'm trying to forget the pyrokinesis songs..</t>
  </si>
  <si>
    <t>46.150.64.146</t>
  </si>
  <si>
    <t>I do everything I can here and now</t>
  </si>
  <si>
    <t>46.211.28.112</t>
  </si>
  <si>
    <t>not now, because it's not interesting when I don't understand the text;
ready to work for decent pay, annoying lazy employees;
embroider, read</t>
  </si>
  <si>
    <t>31.134.215.110</t>
  </si>
  <si>
    <t>An honest, frank, punctual, persistent person. I work for the result.</t>
  </si>
  <si>
    <t>93.127.21.177</t>
  </si>
  <si>
    <t>I like to travel, I like my work</t>
  </si>
  <si>
    <t>2a02:2378:1022:111e:6cfe:bd16:6d86:218c</t>
  </si>
  <si>
    <t>I am a creative person, I have been drawing for 7-8 years, I have a certificate for this, I have been dancing for about 3-4 years as a child. Very positive and open.</t>
  </si>
  <si>
    <t>77.123.2.195</t>
  </si>
  <si>
    <t>I love animals, nature, travel and communication. I write poems. I work in the banking system. Sociable and purposeful</t>
  </si>
  <si>
    <t>2a02:2378:127c:76ac:945e:d3a4:9ac:8c03</t>
  </si>
  <si>
    <t>185.159.163.200</t>
  </si>
  <si>
    <t>Workaholic, creative person, good imagination</t>
  </si>
  <si>
    <t>46.211.12.13</t>
  </si>
  <si>
    <t>This is redundant here</t>
  </si>
  <si>
    <t>93.171.254.9</t>
  </si>
  <si>
    <t>I try to approach any task creatively. I don't like monotony at work.</t>
  </si>
  <si>
    <t>185.40.51.206</t>
  </si>
  <si>
    <t>I have been planning to try online work for a long time, I plan to have additional income and career growth in this direction</t>
  </si>
  <si>
    <t>95.134.26.198</t>
  </si>
  <si>
    <t>I am interested in many areas of life and expand my knowledge</t>
  </si>
  <si>
    <t>91.242.192.117</t>
  </si>
  <si>
    <t>I like to do</t>
  </si>
  <si>
    <t>2a02:2378:1076:dfb4:a959:741c:aea9:ffa1</t>
  </si>
  <si>
    <t>An interesting personality with a temperament, hardened to life, devoted to work as much as possible. I have considerable life experience. I am engaged in a hobby such as a make-up artist, eyebrow artist</t>
  </si>
  <si>
    <t>146.158.58.12</t>
  </si>
  <si>
    <t>I love learning something new, Iâ€™m ready to learn if necessary, people feel comfortable with me. In my free time I like to read.</t>
  </si>
  <si>
    <t>94.244.17.168</t>
  </si>
  <si>
    <t>I like spicy food, unusual clothes and David Bowie. I have an MRO</t>
  </si>
  <si>
    <t>188.163.34.54</t>
  </si>
  <si>
    <t>46.219.211.37</t>
  </si>
  <si>
    <t>I love animals. I have cats.</t>
  </si>
  <si>
    <t>2a02:26f7:b6c4:4e00:0:4e53:828e:7c98</t>
  </si>
  <si>
    <t>I want to earn money for my own needs, I am communicative, a quick learner and ready for something new.</t>
  </si>
  <si>
    <t>I like to read, travel</t>
  </si>
  <si>
    <t>91.202.106.180</t>
  </si>
  <si>
    <t>Kind, hardworking, talented, smart</t>
  </si>
  <si>
    <t>91.196.55.217</t>
  </si>
  <si>
    <t>An introvert. I love poetry and art, travel and mountains. I value sincerity in relationships, responsibility and integrity in work</t>
  </si>
  <si>
    <t>104.28.224.94</t>
  </si>
  <si>
    <t>Search for new
Photography
Wanderings</t>
  </si>
  <si>
    <t>2a02:2378:126f:450b:75ad:7ccd:1891:e3e7</t>
  </si>
  <si>
    <t>Strong-willed, executive, calm, capable. I like to work with people</t>
  </si>
  <si>
    <t>2a09:bac2:5887:28c::41:7d</t>
  </si>
  <si>
    <t>I am a super person with a lot of opinions, I want to talk about different topics, and I like to express my opinion. I also have a dog and a rat, and I like to be interested in various things for dogs and animals in general, and my opinion would be needed in a survey about pets. I love cleaning, looking for cool cleaning and laundry products. I go to the hall. I do fitness and lose weight. Very purposeful and persistent</t>
  </si>
  <si>
    <t>128.124.161.220</t>
  </si>
  <si>
    <t>I am a very kind, friendly and talkative person. That's probably why I like to take all kinds of surveys - I feel like I'm communicating with someone) I'm not working at the moment - I want to start in the summer, and then try to combine studies and work. I really like various decorations and things for comfort in the house and I really like to make presentations - there I can give free rein to my imagination and creativity. I plan to learn web design and work remotely.</t>
  </si>
  <si>
    <t>193.238.37.50</t>
  </si>
  <si>
    <t>I love cycling, growing flowers, swimming in summer, nature, healthy eating</t>
  </si>
  <si>
    <t>46.119.101.29</t>
  </si>
  <si>
    <t>I like to do massage, to benefit people, because massage is not only about the body, it is also about healing the soul, and I want to help people in this way, but at the moment I am a mother of wonderful sons.</t>
  </si>
  <si>
    <t>31.43.37.195</t>
  </si>
  <si>
    <t>I am a woman who wants to know more, I strive for personal development, I am looking for myself, motivating myself by the example of other people. I love my work, I like communication with people.</t>
  </si>
  <si>
    <t>46.211.149.87</t>
  </si>
  <si>
    <t>An ordinary office worker, whose tasks are repeated from month to month. I like to travel, go to the mountains, adore flowers and nature.</t>
  </si>
  <si>
    <t>91.226.34.203</t>
  </si>
  <si>
    <t>Responsible, honest, prudent</t>
  </si>
  <si>
    <t>I'm a Virgo and that says it all. Hardworking, purposeful, punctual. I like everything to be in its place. I prefer family and friends to noisy companies.</t>
  </si>
  <si>
    <t>188.163.98.42</t>
  </si>
  <si>
    <t>I am diligent and responsible. I like to spend time communicating with interesting people or learning something new.</t>
  </si>
  <si>
    <t>159.224.217.37</t>
  </si>
  <si>
    <t>I am a competent person, I take my work seriously. I try to be constructive.</t>
  </si>
  <si>
    <t>178.136.139.122</t>
  </si>
  <si>
    <t>Responsible, punctual, quick learner, good at math</t>
  </si>
  <si>
    <t>176.113.149.11</t>
  </si>
  <si>
    <t>Responsible, open to new things, purposeful, ready to learn to improve her knowledge. In the professional sphere, accounting, in everyday life needlework, cooking, active recreation, gardening.</t>
  </si>
  <si>
    <t>i want pizza</t>
  </si>
  <si>
    <t>188.163.115.68</t>
  </si>
  <si>
    <t>Persistent, I like to work at the apiary, embroidery and pastry making are my separate hobbies. For a certain period of time, she made handmade candies from healthy products without sugar. I really like to travel, in search of new interesting locations, a particular love is the Carpathians</t>
  </si>
  <si>
    <t>91.215.68.75</t>
  </si>
  <si>
    <t>I am a mother on maternity leave to care for a child with a disability. Now my life is child care and household management. Before pregnancy, I worked as a pharmacist in a pharmacy. She sold medicines, advised people about their needs.</t>
  </si>
  <si>
    <t>130.0.40.242</t>
  </si>
  <si>
    <t>calm, honest, I know how to communicate with people.</t>
  </si>
  <si>
    <t>188.163.83.251</t>
  </si>
  <si>
    <t>31.42.178.71</t>
  </si>
  <si>
    <t>I like to work on the phone in any free time.</t>
  </si>
  <si>
    <t>88.155.141.209</t>
  </si>
  <si>
    <t>I am a mother on maternity leave, a teacher by profession. I'm running an Instagram page now</t>
  </si>
  <si>
    <t>31.134.118.61</t>
  </si>
  <si>
    <t>I have a positive attitude towards work</t>
  </si>
  <si>
    <t>188.163.109.94</t>
  </si>
  <si>
    <t>I am quite a creative person. Throughout my life, I have tried quite a few creative directions, such as: dancing, drawing, knitting, sewing, beading, modeling clay. I believe that it had a great influence on me as a child, so even now I would like to do something creative, such as web design, in addition to higher education.</t>
  </si>
  <si>
    <t>176.115.96.30</t>
  </si>
  <si>
    <t>Ukrainian women are strong!</t>
  </si>
  <si>
    <t>188.163.42.31</t>
  </si>
  <si>
    <t>Purposeful, punctual, creative, I treat work with great responsibility</t>
  </si>
  <si>
    <t>91.203.165.113</t>
  </si>
  <si>
    <t>I am painstaking and attentive to any work. Always focused and honest</t>
  </si>
  <si>
    <t>193.160.227.206</t>
  </si>
  <si>
    <t>I am a mother on maternity leave, I like to care for and grow plants, I like to spend time in nature, I like fishing</t>
  </si>
  <si>
    <t>93.175.194.66</t>
  </si>
  <si>
    <t>I am a mother on maternity leave and I work online, I recently learned a new profession as an SMM specialist, which I really like.</t>
  </si>
  <si>
    <t>46.211.2.192</t>
  </si>
  <si>
    <t>Responsible and punctual. I love my work</t>
  </si>
  <si>
    <t>46.150.83.0</t>
  </si>
  <si>
    <t>A tourist and a scientist in one bottle</t>
  </si>
  <si>
    <t>89.209.140.5</t>
  </si>
  <si>
    <t>I like active but calm work, I like good and calm people, I don't like evil people</t>
  </si>
  <si>
    <t>77.120.153.230</t>
  </si>
  <si>
    <t>Responsible. Stress resistant</t>
  </si>
  <si>
    <t>91.225.4.242</t>
  </si>
  <si>
    <t>An optimist, I love everything new</t>
  </si>
  <si>
    <t>Cheerful, young, happy, I like to walk in the park and feed the ducks:)</t>
  </si>
  <si>
    <t>188.163.19.21</t>
  </si>
  <si>
    <t>Independent, married, knowing what I want.
I like to cook, nature and silence.
Demanding to herself and her subordinates (to relatives as well).
Ambitious, purposeful.</t>
  </si>
  <si>
    <t>2a02:2378:11a6:8aa2::1</t>
  </si>
  <si>
    <t>I am a workaholic, I love my family and children very much. I dream that the war in our Ukraine will end ðŸ™ðŸ™ðŸ™ So that everyone is alive and healthy ðŸ™ðŸ™ðŸ™ðŸ™</t>
  </si>
  <si>
    <t>91.204.86.131</t>
  </si>
  <si>
    <t>I love taking surveys</t>
  </si>
  <si>
    <t>2a00:bc00:8801:b62f:8dd7:f9bf:88a6:2dd1</t>
  </si>
  <si>
    <t>A young mother is on maternity leave, she worked in the production of dairy products, I know production technologies, I really like to work because it is interesting and profitable. I like to spend my free time in the kitchen, I like to cook and bake, I like to do flowers. And a pet cat</t>
  </si>
  <si>
    <t>178.74.225.125</t>
  </si>
  <si>
    <t>A calm, rational person who tries to develop critical thinking. I take responsibility for my work and try to do it well and on time. I don't quite understand what kind of activities we are talking about, so I won't answer.</t>
  </si>
  <si>
    <t>194.44.99.204</t>
  </si>
  <si>
    <t>Attention, stress resistance, stubbornness, achievement of set goals, purposefulness</t>
  </si>
  <si>
    <t>185.183.95.212</t>
  </si>
  <si>
    <t>91.225.38.94</t>
  </si>
  <si>
    <t>I hate it</t>
  </si>
  <si>
    <t>I like to take such surveys</t>
  </si>
  <si>
    <t>109.87.152.196</t>
  </si>
  <si>
    <t>Mother, wife, book lover</t>
  </si>
  <si>
    <t>176.8.119.225</t>
  </si>
  <si>
    <t>I love my job. I like to spend time with children, travel.</t>
  </si>
  <si>
    <t>195.64.229.162</t>
  </si>
  <si>
    <t>I am focused, meticulous in my work, I work for the result and get pleasure from it. I also like to read various literature, I am interested in cooking, my hobby is knitting.</t>
  </si>
  <si>
    <t>176.108.106.24</t>
  </si>
  <si>
    <t>I am a calm and balanced person. I like to work and get pleasure from it</t>
  </si>
  <si>
    <t>46.211.105.40</t>
  </si>
  <si>
    <t>Responsible, hardworking, patient. I like to paint pictures by numbers.</t>
  </si>
  <si>
    <t>31.43.14.240</t>
  </si>
  <si>
    <t>I am 26 years old, I basically love my job, I like to knit or read in my spare time. I'm an introvert, so I don't often like to be outside or in noisy places. I am also interested in psychology.</t>
  </si>
  <si>
    <t>88.155.139.83</t>
  </si>
  <si>
    <t>At the moment, I am a housewife, I attend a Protestant church, in my free time I try to fake things on the Internet, I like needlework, music, self-care, cooking, I don't like to clean, but I have to do it)
I love my family and taking care of them
We are building our own house, so I am actively interested in construction and interior design.</t>
  </si>
  <si>
    <t>178.74.221.218</t>
  </si>
  <si>
    <t>I am a very responsible person, organized and punctual.</t>
  </si>
  <si>
    <t>91.202.106.46</t>
  </si>
  <si>
    <t>A tired woman who is ready to take on any job in order to survive in this world</t>
  </si>
  <si>
    <t>88.155.51.230</t>
  </si>
  <si>
    <t>I strive to grow in various fields of activity</t>
  </si>
  <si>
    <t>31.144.53.176</t>
  </si>
  <si>
    <t>I love my art major and I love singing in the choir. I love animals.</t>
  </si>
  <si>
    <t>176.36.223.93</t>
  </si>
  <si>
    <t>I am a woman, I have 1 minor child, I am married, I am 40 years old, I have been working in the field of retail trade for more than 20 years, I have one year of experience in HR.</t>
  </si>
  <si>
    <t>91.196.55.185</t>
  </si>
  <si>
    <t>Nice lady from Lviv</t>
  </si>
  <si>
    <t>134.249.184.89</t>
  </si>
  <si>
    <t>Responsible, love justice, sometimes too stubborn</t>
  </si>
  <si>
    <t>88.155.253.60</t>
  </si>
  <si>
    <t>I like to read, study languages, cultures of other peoples. Purposeful, responsible, communicative, honest, decent, I like to analyze the events that are happening</t>
  </si>
  <si>
    <t>109.108.95.58</t>
  </si>
  <si>
    <t>I like music, drawing, traveling. Housework takes up a lot of time</t>
  </si>
  <si>
    <t>188.163.5.26</t>
  </si>
  <si>
    <t>I work in a kindergarten, I like to travel.</t>
  </si>
  <si>
    <t>I am cheerful, cheerful. As friends say, a good friend, always smilingðŸ˜. I work very hard, responsible, diligent. I love walks. Go shopping ðŸ˜‰</t>
  </si>
  <si>
    <t>178.137.135.71</t>
  </si>
  <si>
    <t>I have a sense of humor and philosophical views on life. I think that everything needs a balance, and you have to think with your own head. My hobbies are related to creativity, needlework. I try to do the work well, if I have already undertaken it.</t>
  </si>
  <si>
    <t>Practical. Attentive to work related details</t>
  </si>
  <si>
    <t>128.124.220.1</t>
  </si>
  <si>
    <t>I am a single mother of two children, one of whom is a disabled child, I work and also volunteer</t>
  </si>
  <si>
    <t>178.150.245.117</t>
  </si>
  <si>
    <t>I like to do interesting things where you can think</t>
  </si>
  <si>
    <t>2a02:2378:1017:639b:355d:94a5:ae74:957a</t>
  </si>
  <si>
    <t>My hobbies are cooking and drawing.</t>
  </si>
  <si>
    <t>91.211.135.135</t>
  </si>
  <si>
    <t>2a02:2378:1286:a293::1</t>
  </si>
  <si>
    <t>Before maternity leave, she worked as a farm worker. I really like my work.</t>
  </si>
  <si>
    <t>81.163.216.239</t>
  </si>
  <si>
    <t>I love my job very much</t>
  </si>
  <si>
    <t>2a02:2378:1093:f3fb:4d89:a49:86c6:1d65</t>
  </si>
  <si>
    <t>I don't know</t>
  </si>
  <si>
    <t>176.32.4.157</t>
  </si>
  <si>
    <t>I don't want to write about it</t>
  </si>
  <si>
    <t>46.150.68.195</t>
  </si>
  <si>
    <t>I am a young woman who likes to be creative: I create videos for TikTok,; which follows the events taking place in the country and the world; who is interested in books and loves to read them; who is interested in music and likes to listen to it; who has a good intuition, a sense of humor; has his own opinion and position; which is ready to support or come to the rescue; who knows how to empathize; educated and wise.</t>
  </si>
  <si>
    <t>194.54.160.220</t>
  </si>
  <si>
    <t>I want to earn money</t>
  </si>
  <si>
    <t>45.14.109.141</t>
  </si>
  <si>
    <t>I like to try new things</t>
  </si>
  <si>
    <t>91.241.107.116</t>
  </si>
  <si>
    <t>188.163.69.9</t>
  </si>
  <si>
    <t>I love
Learn something new</t>
  </si>
  <si>
    <t>Purposeful, I want to work harder and have results</t>
  </si>
  <si>
    <t>46.133.158.203</t>
  </si>
  <si>
    <t>creative person, I like to play the guitar, draw, read the tarot and want to explore something new more</t>
  </si>
  <si>
    <t>37.55.119.184</t>
  </si>
  <si>
    <t>All the time at work.</t>
  </si>
  <si>
    <t>46.211.245.21</t>
  </si>
  <si>
    <t>Self-sufficient, responsible</t>
  </si>
  <si>
    <t>89.28.205.209</t>
  </si>
  <si>
    <t>I am a mother of two adorable girls. In this difficult time, we did not run away from the country, but live in Odessa. My husband and I work. Children go to school. I love my native land. I like to give gifts to my relatives. I like Turkish and Ukrainian series. We have a cat and an aquarium with fish. I really like Silpo pastries.</t>
  </si>
  <si>
    <t>109.162.52.34</t>
  </si>
  <si>
    <t>I am active, I don't mind helping other people, I want to work to have my own funds and realize my dreams. I love to travel and dance</t>
  </si>
  <si>
    <t>91.237.27.101</t>
  </si>
  <si>
    <t>I'm lazy...</t>
  </si>
  <si>
    <t>92.253.212.210</t>
  </si>
  <si>
    <t>Responsible and purposeful. I make time for work, where it takes first place. I am engaged in sports and self-development in various fields of science.</t>
  </si>
  <si>
    <t>Responsible specialist. I increase the level of competence. I have several higher educations</t>
  </si>
  <si>
    <t>188.163.125.119</t>
  </si>
  <si>
    <t>Sport, drive, movement, life</t>
  </si>
  <si>
    <t>188.163.21.164</t>
  </si>
  <si>
    <t>Has no confidence in the future. Fear</t>
  </si>
  <si>
    <t>176.38.51.4</t>
  </si>
  <si>
    <t>I want to earn</t>
  </si>
  <si>
    <t>46.211.244.209</t>
  </si>
  <si>
    <t>Responsible, quick to respond to changing life situations, ready to help.</t>
  </si>
  <si>
    <t>146.120.227.216</t>
  </si>
  <si>
    <t>Polling is easy for me</t>
  </si>
  <si>
    <t>37.57.153.212</t>
  </si>
  <si>
    <t>Creative personality. I like to create things with my own hands</t>
  </si>
  <si>
    <t>I like to benefit society, to be busy with something interesting. I am actively interested in new products</t>
  </si>
  <si>
    <t>95.158.53.50</t>
  </si>
  <si>
    <t>I am an empathetic person, I constantly try to help others. I like to travel and eat delicious food. I am fond of embroidery.</t>
  </si>
  <si>
    <t>37.73.29.84</t>
  </si>
  <si>
    <t>Someday I will publish my own book</t>
  </si>
  <si>
    <t>2a02:2378:101a:f909:c514:8557:4a3c:8fcd</t>
  </si>
  <si>
    <t>Business</t>
  </si>
  <si>
    <t>46.211.248.50</t>
  </si>
  <si>
    <t>Responsible, hardworking, able to learn, likes to learn new things.</t>
  </si>
  <si>
    <t>2a02:2378:1089:bd8d:bc46:403c:4043:3e3d</t>
  </si>
  <si>
    <t>I like to read, knit. I go to fitness</t>
  </si>
  <si>
    <t>I like to make hairstyles, handmade hoops</t>
  </si>
  <si>
    <t>212.178.8.127</t>
  </si>
  <si>
    <t>I love my family</t>
  </si>
  <si>
    <t>185.19.6.77</t>
  </si>
  <si>
    <t>Kindness, sincerity, confidence. I like to cook, I am conscientious about my work.</t>
  </si>
  <si>
    <t>188.163.7.151</t>
  </si>
  <si>
    <t>I would like to earn money in my spare time</t>
  </si>
  <si>
    <t>134.249.146.236</t>
  </si>
  <si>
    <t>I am a bright person, I work well in a team, I like sports and cooking</t>
  </si>
  <si>
    <t>31.40.110.193</t>
  </si>
  <si>
    <t>217.196.161.247</t>
  </si>
  <si>
    <t>A very good specialist and very modest))</t>
  </si>
  <si>
    <t>95.133.15.229</t>
  </si>
  <si>
    <t>I love medicine, science, I believe in evidence-based approach in work and in all spheres of life. I am temporarily unable to engage in active professional activities. I have the opportunity to work online</t>
  </si>
  <si>
    <t>46.211.95.58</t>
  </si>
  <si>
    <t>I love my field of activity, communicating with people to be useful.
I also like to cook Ukrainian Carpathians))</t>
  </si>
  <si>
    <t>213.174.1.14</t>
  </si>
  <si>
    <t>94.178.200.14</t>
  </si>
  <si>
    <t>Responsible, I am interested in new products, especially in the field of health care and nutrition.</t>
  </si>
  <si>
    <t>2001:448a:70a3:28d0:397f:eb2b:be35:4590</t>
  </si>
  <si>
    <t>I am just a simple man, looking for money and jobs online. I hope i can get it though.</t>
  </si>
  <si>
    <t>31.144.188.104</t>
  </si>
  <si>
    <t>At heart, a philosopher is an explorer of this world and himself.
I love everything mystical, I adore taking pictures, uttering the sayings of the wise, planting flowers</t>
  </si>
  <si>
    <t>178.215.178.144</t>
  </si>
  <si>
    <t>Favorite hobby is yoga.</t>
  </si>
  <si>
    <t>88.155.159.145</t>
  </si>
  <si>
    <t>I like to do everything qualitatively and to the end, I like to read and develop, I am constantly learning something new. I set myself goals and go to them</t>
  </si>
  <si>
    <t>188.163.34.133</t>
  </si>
  <si>
    <t>I communicate easily with people,
Initiative, non-conflict, I like the work, but at the moment it does not bring satisfaction (unhealthy atmosphere in the team), I am a humanitarian, I have creative abilities.</t>
  </si>
  <si>
    <t>46.211.172.245</t>
  </si>
  <si>
    <t>Charismatic, smart</t>
  </si>
  <si>
    <t>178.133.188.67</t>
  </si>
  <si>
    <t>I consider myself a rather unconventional person with strange interests that cannot be described in a few words. I approach any work with the utmost conscientiousness.</t>
  </si>
  <si>
    <t>178.137.97.141</t>
  </si>
  <si>
    <t>I am a housewife</t>
  </si>
  <si>
    <t>88.155.243.166</t>
  </si>
  <si>
    <t>Peaceful life for children. Love for animals and nature.</t>
  </si>
  <si>
    <t>194.44.46.82</t>
  </si>
  <si>
    <t>The head of the athlete's business, retail trade, sports, tennis</t>
  </si>
  <si>
    <t>46.211.21.44</t>
  </si>
  <si>
    <t>Responsible, calm person. Interested in psychology and sociology.</t>
  </si>
  <si>
    <t>91.123.154.61</t>
  </si>
  <si>
    <t>Creativity, honesty, purposefulness, reliable workers.</t>
  </si>
  <si>
    <t>188.163.74.55</t>
  </si>
  <si>
    <t>I am not an interesting person. Each new day of mine is similar to the previous one. I'm afraid to start something new, because I'm not sure of success. I love my family very much.</t>
  </si>
  <si>
    <t>46.118.124.21</t>
  </si>
  <si>
    <t>Good morning</t>
  </si>
  <si>
    <t>Calm, responsible, with a sense of humor</t>
  </si>
  <si>
    <t>185.38.209.82</t>
  </si>
  <si>
    <t>Punctual, persistent, diligent.</t>
  </si>
  <si>
    <t>88.155.205.196</t>
  </si>
  <si>
    <t>Ivan is 24 years old and hardworking</t>
  </si>
  <si>
    <t>77.87.47.209</t>
  </si>
  <si>
    <t>I'm shy</t>
  </si>
  <si>
    <t>91.211.134.236</t>
  </si>
  <si>
    <t>A doctor who loves his work and wants to develop in Ukraine</t>
  </si>
  <si>
    <t>37.73.198.172</t>
  </si>
  <si>
    <t>185.177.191.101</t>
  </si>
  <si>
    <t>I want to develop</t>
  </si>
  <si>
    <t>94.178.195.58</t>
  </si>
  <si>
    <t>Responsible, hardworking, likes to learn</t>
  </si>
  <si>
    <t>188.163.83.198</t>
  </si>
  <si>
    <t>I would call my character easy and cheerful. I am smiling, I like to laugh, joke, I try to approach life with humor and positivity. Interests and hobbies
I am a person who gets carried away easily, so I have many different hobbies. I value relationships with people the most in the world. Family, friends are the most valuable things that a person has.</t>
  </si>
  <si>
    <t>193.138.134.185</t>
  </si>
  <si>
    <t>I am a creative person, I like needlework, in particular embroidery, cooking (baking). I really like to read, to acquire new knowledge, but now because of the war I feel tired and exhausted, so for now everything remains at the level of dreams.</t>
  </si>
  <si>
    <t>176.113.209.45</t>
  </si>
  <si>
    <t>Everything will be fine</t>
  </si>
  <si>
    <t>46.211.255.148</t>
  </si>
  <si>
    <t>I love life and my family</t>
  </si>
  <si>
    <t>95.69.185.10</t>
  </si>
  <si>
    <t>Teacher. Mother. Daughter. Volunteer.</t>
  </si>
  <si>
    <t>91.123.155.189</t>
  </si>
  <si>
    <t>I am active and purposeful! I am always learning and trying something new</t>
  </si>
  <si>
    <t>91.221.178.6</t>
  </si>
  <si>
    <t>Responsible, I like to communicate</t>
  </si>
  <si>
    <t>213.109.239.34</t>
  </si>
  <si>
    <t>Positive, fair. I love traveling, coffee shops, and nature</t>
  </si>
  <si>
    <t>176.98.71.23</t>
  </si>
  <si>
    <t>I like to learn new things, study questions thoroughly and provide comprehensive answers</t>
  </si>
  <si>
    <t>176.98.31.85</t>
  </si>
  <si>
    <t>I love chocolate, I am constantly losing weight and I am engaged in self-development.</t>
  </si>
  <si>
    <t>178.158.206.135</t>
  </si>
  <si>
    <t>I am a sincere and responsible person. I want to do my job perfectly</t>
  </si>
  <si>
    <t>95.134.23.20</t>
  </si>
  <si>
    <t>A creative person, self-employed</t>
  </si>
  <si>
    <t>85.114.209.13</t>
  </si>
  <si>
    <t>I like to read, walk. I knit</t>
  </si>
  <si>
    <t>2a02:2378:11ac:802a::1</t>
  </si>
  <si>
    <t>Favorite activity: manicure. I love working in the garden with plants. Work doesn't allow you to stand still.</t>
  </si>
  <si>
    <t>I love my work, I love working with numbers and tables. In my free time, I help, I am a volunteer. I like to read books and watch good movies.</t>
  </si>
  <si>
    <t>185.146.122.192</t>
  </si>
  <si>
    <t>I am meticulous about details, I am constantly learning, I love the latest technologies. I cook well. I love animals and flowers. I wish victory to Ukraine. I dream of my own house, because the war took it away.</t>
  </si>
  <si>
    <t>31.144.80.104</t>
  </si>
  <si>
    <t>On maternity leave, I like to look for hobbies</t>
  </si>
  <si>
    <t>80.91.172.90</t>
  </si>
  <si>
    <t>Knitting</t>
  </si>
  <si>
    <t>88.155.144.5</t>
  </si>
  <si>
    <t>Charismatic, confident, attentive, purposeful. I like to cook, relax with friends, watch movies, TV series, and take care of animals.</t>
  </si>
  <si>
    <t>128.0.175.27</t>
  </si>
  <si>
    <t>I study in the 9th grade, I don't know who to apply to, so I'm going to the 10th grade, I like languages, fashion, drawing</t>
  </si>
  <si>
    <t>128.124.152.98</t>
  </si>
  <si>
    <t>I am interested in news in science, history. I work six days a week. I would like to have more free time for myself</t>
  </si>
  <si>
    <t>46.219.135.38</t>
  </si>
  <si>
    <t>I like to work and develop. Improve, systematize and automate processes</t>
  </si>
  <si>
    <t>88.155.165.49</t>
  </si>
  <si>
    <t>I really like my job, I like what I do. Also, my work is remote, which allows me not to use travel time</t>
  </si>
  <si>
    <t>88.155.251.150</t>
  </si>
  <si>
    <t>I am a kind person who likes to relax with friends, I have 2 dogs</t>
  </si>
  <si>
    <t>188.163.22.31</t>
  </si>
  <si>
    <t>Purposeful, punctual, sincere. I like to work. Help others. I like to cook delicious meals.</t>
  </si>
  <si>
    <t>193.194.124.245</t>
  </si>
  <si>
    <t>I am confidently going to the goal. I'm not afraid to learn</t>
  </si>
  <si>
    <t>178.159.208.55</t>
  </si>
  <si>
    <t>Now it's a little burnt out</t>
  </si>
  <si>
    <t>194.44.46.84</t>
  </si>
  <si>
    <t>I am a conscious and intelligent person. I think I can adequately assess the situation and provide a qualitative assessment</t>
  </si>
  <si>
    <t>89.22.206.202</t>
  </si>
  <si>
    <t>188.163.80.148</t>
  </si>
  <si>
    <t>walks with the dog calm me down, I paint, I'm looking for a new way for myself, I like to clean and I don't like to cook</t>
  </si>
  <si>
    <t>62.122.69.2</t>
  </si>
  <si>
    <t>I adore any creative work. I dream of creating my own workshop and conducting various creative master classes. And I also dream of working in a socially important project in Ukraine</t>
  </si>
  <si>
    <t>178.136.101.107</t>
  </si>
  <si>
    <t>I am a purposeful person, very neat and attentive.
Hobbies - painting, swimming.</t>
  </si>
  <si>
    <t>194.9.14.187</t>
  </si>
  <si>
    <t>Beautiful, slim, attractive, intelligent, creative, purposeful, inquisitive. I like to travel, sunbathe on the beach, drink coffee, walk</t>
  </si>
  <si>
    <t>176.67.16.174</t>
  </si>
  <si>
    <t>I am currently on maternity leave, developing a child. I like to take surveys as it is useful for me as well. And I can take something for myself.</t>
  </si>
  <si>
    <t>188.163.24.204</t>
  </si>
  <si>
    <t>I am an ordinary person, my mother is on maternity leave, I loved my job before maternity leave, the team is good. I love to exercise, but I also love to eat. I like to cook.</t>
  </si>
  <si>
    <t>46.133.143.14</t>
  </si>
  <si>
    <t>Teaching.
Translation</t>
  </si>
  <si>
    <t>178.136.74.15</t>
  </si>
  <si>
    <t>attentive</t>
  </si>
  <si>
    <t>46.118.230.255</t>
  </si>
  <si>
    <t>I am the best)</t>
  </si>
  <si>
    <t>105.39.205.58</t>
  </si>
  <si>
    <t>I am a hard-working and driven individual who isn't afraid to face a challenge. I'm passionate about my work and I know how to get the job done. I like reading, writing, painting, playing indoor games</t>
  </si>
  <si>
    <t>37.73.27.178</t>
  </si>
  <si>
    <t>Punctual, responsible, I will always come to the aid of employees</t>
  </si>
  <si>
    <t>31.43.153.242</t>
  </si>
  <si>
    <t>A shy, yet open girl who likes to read and spend her time quite actively. I like to work in a self-chosen field of logistics and learn new methods of improving logistics processes.</t>
  </si>
  <si>
    <t>91.123.150.114</t>
  </si>
  <si>
    <t>Communication with people</t>
  </si>
  <si>
    <t>176.105.201.241</t>
  </si>
  <si>
    <t>An average person</t>
  </si>
  <si>
    <t>188.163.72.143</t>
  </si>
  <si>
    <t>I like my work, I like to cook something delicious for my family.</t>
  </si>
  <si>
    <t>46.118.95.157</t>
  </si>
  <si>
    <t>I am constantly doing something new. I like to travel, do something with my own hands. I'm reading</t>
  </si>
  <si>
    <t>37.73.194.139</t>
  </si>
  <si>
    <t>Purposeful, cheerful, I love active recreation in nature and with my family. I love animals.</t>
  </si>
  <si>
    <t>91.217.61.211</t>
  </si>
  <si>
    <t>I want</t>
  </si>
  <si>
    <t>Sport</t>
  </si>
  <si>
    <t>95.158.48.166</t>
  </si>
  <si>
    <t>Hardworking, modest, now I am in a little depression and searching for myself</t>
  </si>
  <si>
    <t>188.163.35.255</t>
  </si>
  <si>
    <t>I like to cook. Responsible, punctual, kind.</t>
  </si>
  <si>
    <t>130.0.61.122</t>
  </si>
  <si>
    <t>I want peace</t>
  </si>
  <si>
    <t>78.25.4.67</t>
  </si>
  <si>
    <t>I like to work and learn something new</t>
  </si>
  <si>
    <t>46.211.239.192</t>
  </si>
  <si>
    <t>I love my job, I am a patriot of my country</t>
  </si>
  <si>
    <t>88.155.176.168</t>
  </si>
  <si>
    <t>Modest, responsible... the work is probably normal, only the schedule is flexible. I like animals... I love theater, cinema, nature)</t>
  </si>
  <si>
    <t>92.52.168.106</t>
  </si>
  <si>
    <t>A young and energetic girl. I take responsibility for my work, I like to finish everything. I like sports, recreation in nature.</t>
  </si>
  <si>
    <t>185.16.125.140</t>
  </si>
  <si>
    <t>workaholic</t>
  </si>
  <si>
    <t>195.64.183.230</t>
  </si>
  <si>
    <t>Work, home</t>
  </si>
  <si>
    <t>62.80.167.159</t>
  </si>
  <si>
    <t>I like to read, stand on nails, embroider.</t>
  </si>
  <si>
    <t>77.123.70.226</t>
  </si>
  <si>
    <t>Diverse interests</t>
  </si>
  <si>
    <t>94.45.77.14</t>
  </si>
  <si>
    <t>Kind, open, love animals.</t>
  </si>
  <si>
    <t>188.163.45.250</t>
  </si>
  <si>
    <t>I want to contribute to the improvement of the standard of living in the country</t>
  </si>
  <si>
    <t>188.163.81.44</t>
  </si>
  <si>
    <t>An active, purposeful person. I like my work, because the education and development of children is a great contribution to the future of the country and the nation.</t>
  </si>
  <si>
    <t>37.52.246.216</t>
  </si>
  <si>
    <t>I am an ordinary person who chose the field of accounting, I still love online earnings</t>
  </si>
  <si>
    <t>109.86.55.37</t>
  </si>
  <si>
    <t>I work as a confectioner, I like to read, play sports, and walk</t>
  </si>
  <si>
    <t>46.150.75.174</t>
  </si>
  <si>
    <t>Cheerful and energetic. I like to rest in nature, travel. I am fond of equestrian sports.</t>
  </si>
  <si>
    <t>194.242.100.70</t>
  </si>
  <si>
    <t>I am a purposeful person who is ready to learn and learn new information</t>
  </si>
  <si>
    <t>5.248.96.99</t>
  </si>
  <si>
    <t>I like drawing, listening to music, traveling, dancing, reading books.</t>
  </si>
  <si>
    <t>89.209.24.16</t>
  </si>
  <si>
    <t>I am a creative person. I like to come up with something new. For example, mandalas, beading, knitting, cooking and origami</t>
  </si>
  <si>
    <t>178.212.97.50</t>
  </si>
  <si>
    <t>Responsible, I like to discover and learn new things, read and do handicrafts and grow plants)</t>
  </si>
  <si>
    <t>141.170.249.196</t>
  </si>
  <si>
    <t>I love my husband and son!! I like to cook and read a lot of literature. I love animals and nature - I treat them with respect and care.</t>
  </si>
  <si>
    <t>2607:fb91:9c2:6cf2:ac39:b6b2:6b27:cdc3</t>
  </si>
  <si>
    <t>Triple ten test</t>
  </si>
  <si>
    <t>194.107.178.70</t>
  </si>
  <si>
    <t>I like to be in the center of attention, a workaholic
I know how to organize myself, Open to new challenges,
I am engaged in self-development</t>
  </si>
  <si>
    <t>195.60.70.210</t>
  </si>
  <si>
    <t>I am a mother on maternity leave, I am engaged in sales</t>
  </si>
  <si>
    <t>87.244.148.39</t>
  </si>
  <si>
    <t>I am a strong personality, purposeful. The meaning of my life is connected with animals and animal protection.</t>
  </si>
  <si>
    <t>46.133.153.53</t>
  </si>
  <si>
    <t>I am responsible, I can work for hours, I like to take surveys, write reviews and comments.</t>
  </si>
  <si>
    <t>A very pragmatic and responsible person. Demanding to herself. I like to learn constantly</t>
  </si>
  <si>
    <t>46.211.225.40</t>
  </si>
  <si>
    <t>I am an introvert, a realist, a pragmatist. I often ignore emotions, I love logic. The person is organized and meticulous. I strive for success, completeness and try to improve. I like to go shopping, read books, cook deliciously. I love my work, my activity benefits other people and this is important to me.</t>
  </si>
  <si>
    <t>188.163.34.101</t>
  </si>
  <si>
    <t>I am an extrovert, I like to create something new</t>
  </si>
  <si>
    <t>109.162.18.118</t>
  </si>
  <si>
    <t>I go for what I want and constantly improve myself through learning new things from ambassadors and self-study</t>
  </si>
  <si>
    <t>88.155.167.26</t>
  </si>
  <si>
    <t>Serious, purposeful</t>
  </si>
  <si>
    <t>91.219.255.11</t>
  </si>
  <si>
    <t>185.228.105.83</t>
  </si>
  <si>
    <t>I dream to speak English</t>
  </si>
  <si>
    <t>46.211.157.235</t>
  </si>
  <si>
    <t>Actively looking for work</t>
  </si>
  <si>
    <t>Purposeful, hardworking, communicative, open</t>
  </si>
  <si>
    <t>2a02:2378:1087:1d07:e8a7:f5ca:1b53:632a</t>
  </si>
  <si>
    <t>I'm coolðŸ¤Ÿ</t>
  </si>
  <si>
    <t>91.229.123.73</t>
  </si>
  <si>
    <t>185.204.71.7</t>
  </si>
  <si>
    <t>I like to do sports</t>
  </si>
  <si>
    <t>94.231.180.191</t>
  </si>
  <si>
    <t>178.151.1.28</t>
  </si>
  <si>
    <t>Obligatory, responsible, punctual</t>
  </si>
  <si>
    <t>109.207.113.152</t>
  </si>
  <si>
    <t>Entrepreneur, 14 years old, I love sports, broadcast sports, cinema, music. I am married and raising a daughter.</t>
  </si>
  <si>
    <t>188.163.5.189</t>
  </si>
  <si>
    <t>Attentive, purposeful, honest</t>
  </si>
  <si>
    <t>194.104.22.58</t>
  </si>
  <si>
    <t>Responsible, caring
Gardening, needlework</t>
  </si>
  <si>
    <t>176.111.184.39</t>
  </si>
  <si>
    <t>I like to help people. I want everyone to be happy.</t>
  </si>
  <si>
    <t>176.100.6.95</t>
  </si>
  <si>
    <t>Man. Ukrainian woman</t>
  </si>
  <si>
    <t>91.219.147.2</t>
  </si>
  <si>
    <t>Responsible, creative, communicative</t>
  </si>
  <si>
    <t>128.124.104.179</t>
  </si>
  <si>
    <t>I am an ordinary Ukrainian woman, married for almost 30 years, (I have one marriage), I have an adult daughter. I work at a job that brings me pleasure. I love my country, my land very much, and like every conscious Ukrainian, I wish for the end of the war and the prosperity of Ukraine.</t>
  </si>
  <si>
    <t>109.86.128.177</t>
  </si>
  <si>
    <t>188.163.104.204</t>
  </si>
  <si>
    <t>I am currently on maternity leave</t>
  </si>
  <si>
    <t>I like my job. I also like to read books, travel, listen to music. Cook and cost new dishes. If there is time and opportunity, I participate in webinars and learn something new and interesting for me at the moment.</t>
  </si>
  <si>
    <t>178.133.20.176</t>
  </si>
  <si>
    <t>212.90.62.139</t>
  </si>
  <si>
    <t>Educated, supportive, fairly calm, sometimes anxious mother of three difficult but wonderful girls, wife.</t>
  </si>
  <si>
    <t>46.211.252.236</t>
  </si>
  <si>
    <t>Currently unemployed, as well like to read books, travel, time to time am cooking.</t>
  </si>
  <si>
    <t>176.8.206.139</t>
  </si>
  <si>
    <t>Anxious selfishness</t>
  </si>
  <si>
    <t>94.131.196.180</t>
  </si>
  <si>
    <t>Mom is on maternity leave, I like to take surveys - it's interesting and sometimes you can earn money. I like to read, work with my child, knit and cook.</t>
  </si>
  <si>
    <t>46.211.240.83</t>
  </si>
  <si>
    <t>I really like my work as a florist)</t>
  </si>
  <si>
    <t>I like to spend time with children</t>
  </si>
  <si>
    <t>93.127.115.99</t>
  </si>
  <si>
    <t>It is important for me to have an income</t>
  </si>
  <si>
    <t>I love what I do, namely food floristry - it is a part of my life, and I am fascinated by it.</t>
  </si>
  <si>
    <t>5.173.178.22</t>
  </si>
  <si>
    <t>Very responsible towards my job. But prefer mostly my time devote to hobbies.</t>
  </si>
  <si>
    <t>93.127.68.108</t>
  </si>
  <si>
    <t>I am a kind and sincere person</t>
  </si>
  <si>
    <t>91.218.89.18</t>
  </si>
  <si>
    <t>Nice polite kind</t>
  </si>
  <si>
    <t>2a02:2378:108a:bbf::1</t>
  </si>
  <si>
    <t>I like to cook, read, communicate, travel</t>
  </si>
  <si>
    <t>46.211.237.74</t>
  </si>
  <si>
    <t>I love art, animals, travel, adventure, singing, creating, doing good.</t>
  </si>
  <si>
    <t>91.214.85.5</t>
  </si>
  <si>
    <t>11</t>
  </si>
  <si>
    <t>I study at school, my favorite lesson is physical education, I like to play with my friends on the street. Most of all, I love to travel and spend time with my family.</t>
  </si>
  <si>
    <t>I like to learn something new, take surveys, take various courses, I like to sing, draw</t>
  </si>
  <si>
    <t>178.150.60.181</t>
  </si>
  <si>
    <t>I am a creative dog lover who likes to put smiles on faces!)</t>
  </si>
  <si>
    <t>2a02:2378:119d:a8f8::1</t>
  </si>
  <si>
    <t>I am a hardworking person, responsible...</t>
  </si>
  <si>
    <t>46.133.43.226</t>
  </si>
  <si>
    <t>I am an ordinary person, I like to work when it is well paid, I am not ashamed of any work. I like to listen to electronic music.</t>
  </si>
  <si>
    <t>185.159.163.31</t>
  </si>
  <si>
    <t>Attentive, hardworking, I have various hobbies</t>
  </si>
  <si>
    <t>I like what I do. I like to read books, travel with my family, listen to music, watch movies. I attend various seminars and courses, I do sports, I like to cook.</t>
  </si>
  <si>
    <t>2a09:bac2:5875:2dc::49:1bb</t>
  </si>
  <si>
    <t>I am a mother on maternity leave. I currently earn money online. I like to take surveys</t>
  </si>
  <si>
    <t>176.115.98.140</t>
  </si>
  <si>
    <t>176.37.169.101</t>
  </si>
  <si>
    <t>Working</t>
  </si>
  <si>
    <t>197.43.28.133</t>
  </si>
  <si>
    <t>I am a calm person.I usually do tasks or learn a new language in my free time.</t>
  </si>
  <si>
    <t>46.150.75.79</t>
  </si>
  <si>
    <t>91.243.31.67</t>
  </si>
  <si>
    <t>Today I am depressed (probably like most people), but before it was the opposite. I love my profession, animals, people, cooking, traveling. I like to play the piano. My life has changed since the beginning of the war ((((</t>
  </si>
  <si>
    <t>88.155.39.235</t>
  </si>
  <si>
    <t>Glory to Ukraine! Glory to the heroes
GLORY OF THE NATION, DEATH TO THE MOSCOWIANS, UKRAINE ABOVE ALL
PUTIN X****</t>
  </si>
  <si>
    <t>46.133.143.235</t>
  </si>
  <si>
    <t>I take any type of work very seriously, I like to read, solve crosswords, and write poetry.</t>
  </si>
  <si>
    <t>2a02:2378:11e2:60e4:71f6:962a:784d:5dcc</t>
  </si>
  <si>
    <t>I really love my job, working online is the best, I used to work in a multimarket as an administrator. I'm interested in sewing</t>
  </si>
  <si>
    <t>188.191.238.30</t>
  </si>
  <si>
    <t>Friendly, hardworking, persistent</t>
  </si>
  <si>
    <t>95.47.151.151</t>
  </si>
  <si>
    <t>Intelligent, modest, hardworking, I like to cook.</t>
  </si>
  <si>
    <t>46.211.115.143</t>
  </si>
  <si>
    <t>I'm easy going, creative, I like to mark everything new, I'm constantly in relationships, I love family and life.</t>
  </si>
  <si>
    <t>176.37.136.184</t>
  </si>
  <si>
    <t>I have features of ASD and avoid face-to-face communication, so remote projects and digitization are a salvation for me. Because of my peculiarities, I can't fit into the team, so I don't stay late at work. I have depression, because of this I have no hobbies or other interests at the moment. I dream of having a cat)), but I canâ€™t get one yet(( It is interesting to participate in such surveys, because I hope that my experience can be useful to someone</t>
  </si>
  <si>
    <t>91.123.155.182</t>
  </si>
  <si>
    <t>I like walks, books. I'm not very sure of myself.</t>
  </si>
  <si>
    <t>31.43.60.133</t>
  </si>
  <si>
    <t>Calm, quiet, likes to read</t>
  </si>
  <si>
    <t>94.124.163.50</t>
  </si>
  <si>
    <t>I am the son of god. I'm perfection</t>
  </si>
  <si>
    <t>78.25.4.69</t>
  </si>
  <si>
    <t>The main thing in life is family, interests: sports, cosmetics and self-care, books, self-development, movies</t>
  </si>
  <si>
    <t>88.155.163.37</t>
  </si>
  <si>
    <t>I love creativity, needlework. I also read a lot about psychology and pedagogy.</t>
  </si>
  <si>
    <t>I like to communicate with people personally</t>
  </si>
  <si>
    <t>46.133.159.251</t>
  </si>
  <si>
    <t>About myself: a person who loves self-development. I approach work responsibly (ALWAYS). I am interested in my own business (i.e. my business). Learn something new and do something good for people.</t>
  </si>
  <si>
    <t>46.211.10.16</t>
  </si>
  <si>
    <t>I am a creative person, I do everything with my own hands, I know how to choose an approach to any person</t>
  </si>
  <si>
    <t>37.73.0.29</t>
  </si>
  <si>
    <t>Now any income is relevant for me. Because I have an old mother and two cats.</t>
  </si>
  <si>
    <t>I work as a driver, my hobby is fishing</t>
  </si>
  <si>
    <t>I have an active life position, I like walks, sports, recreation in nature, I love my work, I adore cars and everything related to them, I love traveling.</t>
  </si>
  <si>
    <t>93.183.216.220</t>
  </si>
  <si>
    <t>46.133.19.167</t>
  </si>
  <si>
    <t>I pay close attention to work</t>
  </si>
  <si>
    <t>176.37.109.195</t>
  </si>
  <si>
    <t>I respect this profession, but unfortunately, in our country, the wages are low</t>
  </si>
  <si>
    <t>178.251.110.181</t>
  </si>
  <si>
    <t>I am an open and creative person, I am very interested in different areas of life</t>
  </si>
  <si>
    <t>46.211.91.29</t>
  </si>
  <si>
    <t>I am a creative active person and love any creative activity, and in the future I will open my clothing brand.</t>
  </si>
  <si>
    <t>I am such a mysterious animal</t>
  </si>
  <si>
    <t>146.120.198.55</t>
  </si>
  <si>
    <t>I really liked my work and the operating room. In my free time, I plant and take care of flowers, embroider with beads, cross stitch, draw...</t>
  </si>
  <si>
    <t>31.170.138.239</t>
  </si>
  <si>
    <t>Cheerful, energetic, responsible. I like to watch movies, read books, listen to music, spend time with loved ones. Like travelling. I have a dog and a cat that are always with me</t>
  </si>
  <si>
    <t>91.203.61.204</t>
  </si>
  <si>
    <t>I am a creative person. However, I devote little time to creativity. I like to draw. But I am interested in psychology, currently it helps to understand many things</t>
  </si>
  <si>
    <t>description</t>
  </si>
  <si>
    <t>defendant</t>
  </si>
  <si>
    <t>159.224.217.25</t>
  </si>
  <si>
    <t>Sociable and friendly. I prefer to find a job that will satisfy my needs in communication and helping people. Smart and honest. I have experience in design, photography. Purposeful and inquisitive. I study integrative medicine. I love animals</t>
  </si>
  <si>
    <t>2a02:2378:1284:69c1:de74:9d89:a619:e7a5</t>
  </si>
  <si>
    <t>176.98.23.198</t>
  </si>
  <si>
    <t>I am a mother on maternity leave, I want to earn money) I really want to work</t>
  </si>
  <si>
    <t>93.171.246.168</t>
  </si>
  <si>
    <t>There is none</t>
  </si>
  <si>
    <t>146.120.97.195</t>
  </si>
  <si>
    <t>2a02:2378:1284:c98d::1</t>
  </si>
  <si>
    <t>Fishing, reading.</t>
  </si>
  <si>
    <t>To tinker</t>
  </si>
  <si>
    <t>37.73.34.21</t>
  </si>
  <si>
    <t>176.37.42.190</t>
  </si>
  <si>
    <t>I am kind, sincere, adequate and educated. I like DIY, spending time with family and friends, walking, riding an electric scooter. Now I am looking for a job and a new specialty.</t>
  </si>
  <si>
    <t>88.155.190.73</t>
  </si>
  <si>
    <t>46.211.240.172</t>
  </si>
  <si>
    <t>Hard work and loyalty</t>
  </si>
  <si>
    <t>31.134.69.66</t>
  </si>
  <si>
    <t>I love agriculture, I have a veterinary education, but I don't work by profession.</t>
  </si>
  <si>
    <t>176.111.185.153</t>
  </si>
  <si>
    <t>89.209.225.226</t>
  </si>
  <si>
    <t>I like to eat well</t>
  </si>
  <si>
    <t>46.211.150.103</t>
  </si>
  <si>
    <t>I am engaged in work to my heart's content. In addition to the main one, I like to sew</t>
  </si>
  <si>
    <t>217.147.174.211</t>
  </si>
  <si>
    <t>olive</t>
  </si>
  <si>
    <t>188.191.42.37</t>
  </si>
  <si>
    <t>Introvert. I like to work with numbers. Like reading.</t>
  </si>
  <si>
    <t>91.225.95.187</t>
  </si>
  <si>
    <t>I am hardworking, neat.</t>
  </si>
  <si>
    <t>188.163.72.115</t>
  </si>
  <si>
    <t>I study, I like to cook, walk</t>
  </si>
  <si>
    <t>178.133.8.51</t>
  </si>
  <si>
    <t>Because of studies, I can't do it yet. I like the field of medicine only in obstetrics</t>
  </si>
  <si>
    <t>79.110.133.106</t>
  </si>
  <si>
    <t>I'm an ordinary girl, I work. I love active recreation. I really love nature and recreation related to it</t>
  </si>
  <si>
    <t>188.163.26.244</t>
  </si>
  <si>
    <t>46.211.14.33</t>
  </si>
  <si>
    <t>I work in the field of service and se</t>
  </si>
  <si>
    <t>176.8.209.85</t>
  </si>
  <si>
    <t>Responsible, communicative</t>
  </si>
  <si>
    <t>I like the work</t>
  </si>
  <si>
    <t>88.155.205.45</t>
  </si>
  <si>
    <t>An intelligent, cheerful and purposeful person.</t>
  </si>
  <si>
    <t>95.158.53.146</t>
  </si>
  <si>
    <t>I am a young mother, unemployed, I take my work seriously, I am always glad for a new opportunity to earn money remotely.</t>
  </si>
  <si>
    <t>31.128.77.231</t>
  </si>
  <si>
    <t>Housewife, I like to grow plants.</t>
  </si>
  <si>
    <t>213.200.49.208</t>
  </si>
  <si>
    <t>I am very responsible. I like to rest at the sea!</t>
  </si>
  <si>
    <t>178.133.216.44</t>
  </si>
  <si>
    <t>I serve the Ukrainian people</t>
  </si>
  <si>
    <t>46.133.138.178</t>
  </si>
  <si>
    <t>I like to create something with my own hands, interior items, design, clothes, shoes. I love everything beautiful and creative.</t>
  </si>
  <si>
    <t>37.73.39.179</t>
  </si>
  <si>
    <t>Favorite activities are the repair of various mechanisms</t>
  </si>
  <si>
    <t>46.211.21.119</t>
  </si>
  <si>
    <t>I am a patriot of Ukraine, I love finance, economics, psychology</t>
  </si>
  <si>
    <t>A pedant</t>
  </si>
  <si>
    <t>Self-confident. attentive. shrewd. neat. meticulous about details. stress-resistant. I like to relax in nature (fisherman. I cook barbecue myself). I like to garden. to cook. to travel around Ukraine.</t>
  </si>
  <si>
    <t>178.94.225.94</t>
  </si>
  <si>
    <t>I feel that now I need 2 live life 2 the fullest and hang out, I love deathcore and positive thinking, especially gratitude.</t>
  </si>
  <si>
    <t>31.144.93.118</t>
  </si>
  <si>
    <t>I am a housewife, I do sports at home, sometimes I read books, I follow the news from time to time</t>
  </si>
  <si>
    <t>31.146.6.68</t>
  </si>
  <si>
    <t>92.253.212.38</t>
  </si>
  <si>
    <t>Not social, not a team player, I feel more comfortable alone than with someone around, I don't like new acquaintances and phone calls, I avoid strangers. I embroider, I love to cook something new and unusual, origami calms me down. The attitude to work is not very good. By profession, I do not plan to work as it is poorly paid in Ukraine and at the same time with an increased health risk (high temperatures and 15 hours on my feet). I perceive the profession as a skill that can be used in the economy.</t>
  </si>
  <si>
    <t>Attentive, intelligent, active</t>
  </si>
  <si>
    <t>46.211.73.87</t>
  </si>
  <si>
    <t>Dog patron</t>
  </si>
  <si>
    <t>46.133.142.252</t>
  </si>
  <si>
    <t>I like to cook and take care of a small child</t>
  </si>
  <si>
    <t>We live with a woman in a civil marriage and have a daughter who is 1 year old, while the woman is on maternity leave</t>
  </si>
  <si>
    <t>46.211.126.232</t>
  </si>
  <si>
    <t>I have a cat, I like to embroider</t>
  </si>
  <si>
    <t>46.150.86.207</t>
  </si>
  <si>
    <t>A benevolent decent person</t>
  </si>
  <si>
    <t>176.115.247.22</t>
  </si>
  <si>
    <t>I want to work from home</t>
  </si>
  <si>
    <t>46.211.247.147</t>
  </si>
  <si>
    <t>Responsibility accuracy</t>
  </si>
  <si>
    <t>91.201.244.110</t>
  </si>
  <si>
    <t>Sociable, responsible, stress-resistant, smart</t>
  </si>
  <si>
    <t>Hardworking, communicative</t>
  </si>
  <si>
    <t>195.149.108.41</t>
  </si>
  <si>
    <t>I am a good mother, wife and friend</t>
  </si>
  <si>
    <t>176.121.7.131</t>
  </si>
  <si>
    <t>I am very careful about my work, because I love it and I want to go to it.</t>
  </si>
  <si>
    <t>2a02:2378:11ba:4dd8::1</t>
  </si>
  <si>
    <t>Mom is on maternity leave. I will do my job to the maximum.</t>
  </si>
  <si>
    <t>2a02:2378:11ef:6d62::1</t>
  </si>
  <si>
    <t>I am a diligent student, I like to draw</t>
  </si>
  <si>
    <t>188.163.30.106</t>
  </si>
  <si>
    <t>I am responsible for what I have to do</t>
  </si>
  <si>
    <t>46.211.238.88</t>
  </si>
  <si>
    <t>I like my work, I still have a summer house and I like to relax in nature.</t>
  </si>
  <si>
    <t>91.214.137.87</t>
  </si>
  <si>
    <t>Kind, sensitive, able to support</t>
  </si>
  <si>
    <t>89.209.96.176</t>
  </si>
  <si>
    <t>I like to buy new things, try different things.</t>
  </si>
  <si>
    <t>91.246.5.220</t>
  </si>
  <si>
    <t>I like to cook and spend time with my family</t>
  </si>
  <si>
    <t>46.211.156.15</t>
  </si>
  <si>
    <t>I really love working</t>
  </si>
  <si>
    <t>128.124.93.117</t>
  </si>
  <si>
    <t>Responsible, sociable, I love to read and knit</t>
  </si>
  <si>
    <t>I work as a security guard in a restaurant</t>
  </si>
  <si>
    <t>I repair cars. Responsible.</t>
  </si>
  <si>
    <t>46.33.33.111</t>
  </si>
  <si>
    <t>I am looking for a job on the Internet</t>
  </si>
  <si>
    <t>188.163.75.3</t>
  </si>
  <si>
    <t>Responsible in life and at work.</t>
  </si>
  <si>
    <t>A strong and independent woman</t>
  </si>
  <si>
    <t>46.211.73.255</t>
  </si>
  <si>
    <t>I play sports, I work as a fitness trainer, and I like Wushu, a martial art</t>
  </si>
  <si>
    <t>88.155.137.52</t>
  </si>
  <si>
    <t>I am a dreamer, I take my work seriously, I like to listen to music, draw, play, go to nature, I like photography, I want to do voice acting.</t>
  </si>
  <si>
    <t>I really like my work, my boyfriend and I work together</t>
  </si>
  <si>
    <t>Honest. I want to earn more money.</t>
  </si>
  <si>
    <t>185.183.95.208</t>
  </si>
  <si>
    <t>I am very communicative, I constantly strive to develop and improve myself in various areas. I strive to have a variety of information, especially in terms of innovations. I love children, cooking, cleaning and adore cleanliness. I love to work if it brings moral and financial satisfaction!</t>
  </si>
  <si>
    <t>212.90.61.213</t>
  </si>
  <si>
    <t>2a02:2378:11ad:816a::1</t>
  </si>
  <si>
    <t>I am very kind, well-mannered, sensitive, I treat people with understanding. Serious attitude to work. I am a hairdresser at home</t>
  </si>
  <si>
    <t>46.211.255.213</t>
  </si>
  <si>
    <t>I have the profession of a military psychologist, I work in a military structure, sociable, always open for communication, organized, responsible</t>
  </si>
  <si>
    <t>46.63.4.200</t>
  </si>
  <si>
    <t>I like watching series.
Quite positive and believe in the best)</t>
  </si>
  <si>
    <t>I like to draw in my free time</t>
  </si>
  <si>
    <t>Make decisions quickly</t>
  </si>
  <si>
    <t>94.179.127.182</t>
  </si>
  <si>
    <t>A simple guy, I like to relax in nature</t>
  </si>
  <si>
    <t>185.132.2.151</t>
  </si>
  <si>
    <t>I like to draw and walk in the fresh air near the sea</t>
  </si>
  <si>
    <t>79.142.197.231</t>
  </si>
  <si>
    <t>I like work, my personality is normal, I like to breathe fresh air</t>
  </si>
  <si>
    <t>private</t>
  </si>
  <si>
    <t>178.151.218.1</t>
  </si>
  <si>
    <t>I like to work, I learn quickly</t>
  </si>
  <si>
    <t>2a02:c7c:cc34:200:bcd7:6f18:3350:9af9</t>
  </si>
  <si>
    <t>Iâ€™m fun outgoing hard worker</t>
  </si>
  <si>
    <t>31.40.110.49</t>
  </si>
  <si>
    <t>Musician, responsibility, honesty</t>
  </si>
  <si>
    <t>182.253.84.105</t>
  </si>
  <si>
    <t>Iâ€™m a good girl</t>
  </si>
  <si>
    <t>176.111.185.91</t>
  </si>
  <si>
    <t>ÐšÐ¾Ð´ 123578743789985337004315890953679097644456797303363166959552333693</t>
  </si>
  <si>
    <t>I have been on maternity leave for 2 years. After studying, she worked as a doctor. I love shopping. I like to walk in nature.</t>
  </si>
  <si>
    <t>2a02:2378:1071:cc1a::1</t>
  </si>
  <si>
    <t>Currently unemployed, but looking for a good job</t>
  </si>
  <si>
    <t>66.249.81.64</t>
  </si>
  <si>
    <t>I am a hardworking, honest and positive person, a kind person in a boarding school</t>
  </si>
  <si>
    <t>185.177.190.25</t>
  </si>
  <si>
    <t>Ambitious, quick learner, adequate</t>
  </si>
  <si>
    <t>www</t>
  </si>
  <si>
    <t>2a09:bac5:3a54:18d2::279:6b</t>
  </si>
  <si>
    <t>I complete task honest and even it takes hours until get done</t>
  </si>
  <si>
    <t>skkskwkapa</t>
  </si>
  <si>
    <t>oops</t>
  </si>
  <si>
    <t>31.129.76.165</t>
  </si>
  <si>
    <t>Can not</t>
  </si>
  <si>
    <t>I am a responsible person. Prone to creative approaches in work.</t>
  </si>
  <si>
    <t>149.102.240.86</t>
  </si>
  <si>
    <t>I, as a Ukrainian, at the age of 21, work part-time in the field of marketing and sales. To describe my personality, I would say that I am goal-oriented, self-confident and responsible. I perform tasks with great enthusiasm and maximum efficiency.
I have a positive attitude towards work. I believe that the best achievements are achieved through hard work and constant self-improvement. I set high standards for myself and always strive to achieve greater results, constantly improving my skills and knowledge in the field of marketing and sales.
My favorite activities are solving various tasks related to marketing strategy and advertising campaigns. I love analyzing data, researching the market and finding new ways to promote a product or service. In addition, I enjoy working in a team, collaborating with colleagues and sharing ideas to achieve common goals.
In general, I am dedicated to my work, always ready to complete tasks and develop in the field of marketing and sales.</t>
  </si>
  <si>
    <t>88.154.35.145</t>
  </si>
  <si>
    <t>Hard worker, I learn everything quickly</t>
  </si>
  <si>
    <t>On</t>
  </si>
  <si>
    <t>178.159.208.68</t>
  </si>
  <si>
    <t>I really like to cook. Responsible.</t>
  </si>
  <si>
    <t>77.121.211.198</t>
  </si>
  <si>
    <t>I like the profession of seamstress</t>
  </si>
  <si>
    <t>176.111.178.245</t>
  </si>
  <si>
    <t>I am married, I have a son</t>
  </si>
  <si>
    <t>46.211.155.66</t>
  </si>
  <si>
    <t>77.123.82.113</t>
  </si>
  <si>
    <t>I treat my work carefully, if I do something, I try to do it well.</t>
  </si>
  <si>
    <t>I, as a Ukrainian, 19 years old, work full-time in the field of art. My personality can be described as creative, energetic and persistent. I always strive to achieve high results in my work and maintain a high level of motivation.
Attitude towards work is very important for me. I believe that work should be more than just a means of earning - it should be a source of satisfaction, development and self-expression. I strive to engage in such activities that allow me to realize my creative abilities and feel satisfied and grateful for my work.
My favorite activity is art. I am devoted to music, painting and creativity in general. I like to feel how an idea turns into reality through my hands and creative energy. Performing artistic exercises or designing new works, I feel in my element. This is not just a job for me, but a true passion and a way of self-expression.
I have many ideas and desire to improve my art. I am always open to learning new techniques and working methods, and I am ready to work in a team with other talented creators. My feeling from doing work in art is happiness and pride for my achievements.
In general, for me, my occupation of art is not just a job, but a way of life. I give it my energy, time and effort, but I get a lot of satisfaction, satisfaction and development in return. I am ready to continue to grow and develop in this wonderful field and put my best effort into it.</t>
  </si>
  <si>
    <t>opim</t>
  </si>
  <si>
    <t>46.211.122.199</t>
  </si>
  <si>
    <t>46.211.73.40</t>
  </si>
  <si>
    <t>I am a friendly woman</t>
  </si>
  <si>
    <t>91.234.25.247</t>
  </si>
  <si>
    <t>Cheerfulness, activity, purposeful in making money</t>
  </si>
  <si>
    <t>46.211.229.253</t>
  </si>
  <si>
    <t>Friendly, confident, love what I do.</t>
  </si>
  <si>
    <t>46.133.10.114</t>
  </si>
  <si>
    <t>I am engaged in selling goods from abroad, mainly things. In my free time from work, I spend with my family</t>
  </si>
  <si>
    <t>89.209.77.72</t>
  </si>
  <si>
    <t>I like to make preparations for the winter</t>
  </si>
  <si>
    <t>I like to do handmade in my spare time. I make all household chemicals and cosmetics, creams, soaps, shampoos, balms, toothpaste, detergents, shaving creams, etc. for myself and my loved ones. I still like gardening. I also like to travel and dream of visiting Norway.</t>
  </si>
  <si>
    <t>185.210.160.128</t>
  </si>
  <si>
    <t>I love solitude. I treat work responsibly, but without enthusiasm. A calm atmosphere contributes to a good sense of well-being.</t>
  </si>
  <si>
    <t>46.133.146.111</t>
  </si>
  <si>
    <t>I am a dreamer, I like to travel, I clean up garbage, I am an eco-activist, I buy cosmetics from Yves Rocher, Dushka, the body shop, I buy everything without a receipt, in my own container, bag, it is a pity to litter, I grow my own vegetables and fruits in the country, I drink more tea than water in bottles, if the bottle is for 5 liters. I walk with the cat in the morning and in the evening. Cat works with me in the hospital, he is an antidepressant and a psychologist. The kittens take care of the dacha together with the cat. I treat people's hearts, I help animals in the vet clinic, I sort drugs in the pharmacy at the practice, I'm afraid of dentists, but I treat teeth, but I have to run there again, the enamel has been erased, 5 holes, and I have 4 pins checked, that's what it means to be afraid of cars from childhood. Now I'm afraid I'll still be left without teeth, I'll go for a restoration with hygienic cleaning and hair filling, only the weekend will come, I wish you to be braver in the fight for your own happiness and health. Myra, thank you for the survey, live long and surprise with interesting questions.</t>
  </si>
  <si>
    <t>91.223.88.229</t>
  </si>
  <si>
    <t>Creative personality. I like to work</t>
  </si>
  <si>
    <t>Role</t>
  </si>
  <si>
    <t>I treat work well, I love it, etc.</t>
  </si>
  <si>
    <t>91.215.144.5</t>
  </si>
  <si>
    <t>I really like my work, I also like social networks</t>
  </si>
  <si>
    <t>46.149.93.219</t>
  </si>
  <si>
    <t>I like my work, I like to travel, read books, watch movies, listen to music</t>
  </si>
  <si>
    <t>Life is great</t>
  </si>
  <si>
    <t>194.44.152.136</t>
  </si>
  <si>
    <t>Read, embroider</t>
  </si>
  <si>
    <t>Mil</t>
  </si>
  <si>
    <t>I love work</t>
  </si>
  <si>
    <t>an energetic person who loves everything he does</t>
  </si>
  <si>
    <t>176.67.24.82</t>
  </si>
  <si>
    <t>89.209.69.246</t>
  </si>
  <si>
    <t>I like that. what I do</t>
  </si>
  <si>
    <t>128.124.56.129</t>
  </si>
  <si>
    <t>Punctuality, Communication</t>
  </si>
  <si>
    <t>欄1</t>
  </si>
  <si>
    <t>欄2</t>
  </si>
  <si>
    <t>Unknown IP</t>
  </si>
  <si>
    <t>same IP and similar answer</t>
  </si>
  <si>
    <t>same IP and similar answers</t>
  </si>
  <si>
    <t>same IP with cluster</t>
  </si>
  <si>
    <t>peak period</t>
  </si>
  <si>
    <t>peak period and similar answer pattern</t>
  </si>
  <si>
    <t>white list</t>
  </si>
  <si>
    <t>I like to communicate with people, make new acquaintances, help friends in difficult situations, I like to beautify…</t>
  </si>
  <si>
    <t>"A adj person/man … " pattern</t>
  </si>
  <si>
    <t>"A create person…" pattern</t>
  </si>
  <si>
    <t>"A person who…" pattern</t>
  </si>
  <si>
    <t>"A responsible person…" pattern</t>
  </si>
  <si>
    <t>"</t>
  </si>
  <si>
    <t>"on maternity leave" pattern</t>
  </si>
  <si>
    <t>"Responsible" pattern</t>
  </si>
  <si>
    <t>"Punctuality" pattern</t>
  </si>
  <si>
    <t>"I am a creative person…" pattern</t>
  </si>
  <si>
    <t>"Ajd, …" 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</si>
</sst>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int="0.39997558519241921"/>
      </top>
      <bottom style="thin">
        <color theme="9"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NumberFormat="1"/>
    <xf numFmtId="22" fontId="0" fillId="0" borderId="0" xfId="0" applyNumberFormat="1"/>
    <xf numFmtId="14" fontId="0" fillId="0" borderId="0" xfId="0" applyNumberFormat="1"/>
    <xf numFmtId="0" fontId="0" fillId="34" borderId="0" xfId="0" applyFill="1"/>
    <xf numFmtId="0" fontId="14" fillId="0" borderId="0" xfId="0" applyFont="1"/>
    <xf numFmtId="0" fontId="0" fillId="33" borderId="10" xfId="0" applyNumberFormat="1" applyFont="1" applyFill="1" applyBorder="1"/>
    <xf numFmtId="0" fontId="0" fillId="0" borderId="10" xfId="0" applyNumberFormat="1" applyFont="1" applyBorder="1"/>
    <xf numFmtId="0" fontId="0" fillId="35" borderId="0" xfId="0" applyNumberFormat="1" applyFill="1"/>
    <xf numFmtId="0" fontId="14" fillId="34" borderId="0" xfId="0" applyFont="1" applyFill="1"/>
    <xf numFmtId="22" fontId="0" fillId="36" borderId="0" xfId="0" applyNumberFormat="1" applyFill="1"/>
    <xf numFmtId="0" fontId="0" fillId="36" borderId="0" xfId="0" applyNumberFormat="1" applyFill="1"/>
    <xf numFmtId="22" fontId="0" fillId="37" borderId="0" xfId="0" applyNumberFormat="1" applyFill="1"/>
  </cellXfs>
  <cellStyles count="42">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備註" xfId="15" builtinId="10" customBuiltin="1"/>
    <cellStyle name="合計" xfId="17" builtinId="25" customBuiltin="1"/>
    <cellStyle name="壞" xfId="7" builtinId="27" customBuiltin="1"/>
    <cellStyle name="好" xfId="6" builtinId="26"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檢查儲存格" xfId="13" builtinId="23" customBuiltin="1"/>
    <cellStyle name="計算方式" xfId="11" builtinId="22" customBuiltin="1"/>
    <cellStyle name="說明文字" xfId="16" builtinId="53" customBuiltin="1"/>
    <cellStyle name="警告文字" xfId="14" builtinId="11"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輸入" xfId="9" builtinId="20" customBuiltin="1"/>
    <cellStyle name="輸出" xfId="10" builtinId="21" customBuiltin="1"/>
    <cellStyle name="連結的儲存格" xfId="12" builtinId="24" customBuiltin="1"/>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27" formatCode="m/d/yyyy\ h:mm"/>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27" formatCode="m/d/yyyy\ h:mm"/>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"Responsible" pattern</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工作表4!$E$20:$E$24</c:f>
              <c:strCache>
                <c:ptCount val="5"/>
                <c:pt idx="0">
                  <c:v>cluster1</c:v>
                </c:pt>
                <c:pt idx="1">
                  <c:v>cluster2</c:v>
                </c:pt>
                <c:pt idx="2">
                  <c:v>cluster4</c:v>
                </c:pt>
                <c:pt idx="3">
                  <c:v>cluster5</c:v>
                </c:pt>
                <c:pt idx="4">
                  <c:v>cluster11</c:v>
                </c:pt>
              </c:strCache>
            </c:strRef>
          </c:cat>
          <c:val>
            <c:numRef>
              <c:f>工作表4!$F$20:$F$24</c:f>
              <c:numCache>
                <c:formatCode>General</c:formatCode>
                <c:ptCount val="5"/>
                <c:pt idx="0">
                  <c:v>5</c:v>
                </c:pt>
                <c:pt idx="1">
                  <c:v>8</c:v>
                </c:pt>
                <c:pt idx="2">
                  <c:v>1</c:v>
                </c:pt>
                <c:pt idx="3">
                  <c:v>2</c:v>
                </c:pt>
                <c:pt idx="4">
                  <c:v>2</c:v>
                </c:pt>
              </c:numCache>
            </c:numRef>
          </c:val>
          <c:extLst>
            <c:ext xmlns:c16="http://schemas.microsoft.com/office/drawing/2014/chart" uri="{C3380CC4-5D6E-409C-BE32-E72D297353CC}">
              <c16:uniqueId val="{00000000-B48B-4223-BCAD-F91873DB3418}"/>
            </c:ext>
          </c:extLst>
        </c:ser>
        <c:dLbls>
          <c:showLegendKey val="0"/>
          <c:showVal val="0"/>
          <c:showCatName val="0"/>
          <c:showSerName val="0"/>
          <c:showPercent val="0"/>
          <c:showBubbleSize val="0"/>
        </c:dLbls>
        <c:gapWidth val="219"/>
        <c:overlap val="-27"/>
        <c:axId val="661967935"/>
        <c:axId val="661978751"/>
      </c:barChart>
      <c:catAx>
        <c:axId val="66196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78751"/>
        <c:crosses val="autoZero"/>
        <c:auto val="1"/>
        <c:lblAlgn val="ctr"/>
        <c:lblOffset val="100"/>
        <c:noMultiLvlLbl val="0"/>
      </c:catAx>
      <c:valAx>
        <c:axId val="66197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6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a:t>
            </a:r>
            <a:r>
              <a:rPr lang="en-US" altLang="zh-CN" baseline="0"/>
              <a:t> like/love my job/work..."</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工作表3!$C$14:$C$18</c:f>
              <c:strCache>
                <c:ptCount val="5"/>
                <c:pt idx="0">
                  <c:v>cluster1</c:v>
                </c:pt>
                <c:pt idx="1">
                  <c:v>cluster2</c:v>
                </c:pt>
                <c:pt idx="2">
                  <c:v>cluster3</c:v>
                </c:pt>
                <c:pt idx="3">
                  <c:v>cluster4</c:v>
                </c:pt>
                <c:pt idx="4">
                  <c:v>cluster8</c:v>
                </c:pt>
              </c:strCache>
            </c:strRef>
          </c:cat>
          <c:val>
            <c:numRef>
              <c:f>工作表3!$D$14:$D$18</c:f>
              <c:numCache>
                <c:formatCode>General</c:formatCode>
                <c:ptCount val="5"/>
                <c:pt idx="0">
                  <c:v>3</c:v>
                </c:pt>
                <c:pt idx="1">
                  <c:v>3</c:v>
                </c:pt>
                <c:pt idx="2">
                  <c:v>1</c:v>
                </c:pt>
                <c:pt idx="3">
                  <c:v>1</c:v>
                </c:pt>
                <c:pt idx="4">
                  <c:v>1</c:v>
                </c:pt>
              </c:numCache>
            </c:numRef>
          </c:val>
          <c:extLst>
            <c:ext xmlns:c16="http://schemas.microsoft.com/office/drawing/2014/chart" uri="{C3380CC4-5D6E-409C-BE32-E72D297353CC}">
              <c16:uniqueId val="{00000000-EF6F-41FE-ABB7-109471438C1A}"/>
            </c:ext>
          </c:extLst>
        </c:ser>
        <c:dLbls>
          <c:showLegendKey val="0"/>
          <c:showVal val="0"/>
          <c:showCatName val="0"/>
          <c:showSerName val="0"/>
          <c:showPercent val="0"/>
          <c:showBubbleSize val="0"/>
        </c:dLbls>
        <c:gapWidth val="219"/>
        <c:overlap val="-27"/>
        <c:axId val="997693199"/>
        <c:axId val="997701519"/>
      </c:barChart>
      <c:catAx>
        <c:axId val="99769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01519"/>
        <c:crosses val="autoZero"/>
        <c:auto val="1"/>
        <c:lblAlgn val="ctr"/>
        <c:lblOffset val="100"/>
        <c:noMultiLvlLbl val="0"/>
      </c:catAx>
      <c:valAx>
        <c:axId val="99770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69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a:t>
            </a:r>
            <a:r>
              <a:rPr lang="en-US" altLang="zh-CN" baseline="0"/>
              <a:t> like to..." pattern</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工作表2!$D$13:$D$16</c:f>
              <c:strCache>
                <c:ptCount val="4"/>
                <c:pt idx="0">
                  <c:v>cluster1</c:v>
                </c:pt>
                <c:pt idx="1">
                  <c:v>cluster2</c:v>
                </c:pt>
                <c:pt idx="2">
                  <c:v>cluster8</c:v>
                </c:pt>
                <c:pt idx="3">
                  <c:v>cluster9</c:v>
                </c:pt>
              </c:strCache>
            </c:strRef>
          </c:cat>
          <c:val>
            <c:numRef>
              <c:f>工作表2!$E$13:$E$16</c:f>
              <c:numCache>
                <c:formatCode>General</c:formatCode>
                <c:ptCount val="4"/>
                <c:pt idx="0">
                  <c:v>2</c:v>
                </c:pt>
                <c:pt idx="1">
                  <c:v>5</c:v>
                </c:pt>
                <c:pt idx="2">
                  <c:v>1</c:v>
                </c:pt>
                <c:pt idx="3">
                  <c:v>1</c:v>
                </c:pt>
              </c:numCache>
            </c:numRef>
          </c:val>
          <c:extLst>
            <c:ext xmlns:c16="http://schemas.microsoft.com/office/drawing/2014/chart" uri="{C3380CC4-5D6E-409C-BE32-E72D297353CC}">
              <c16:uniqueId val="{00000000-4E98-421D-9D45-ADEDE99BAC8D}"/>
            </c:ext>
          </c:extLst>
        </c:ser>
        <c:dLbls>
          <c:showLegendKey val="0"/>
          <c:showVal val="0"/>
          <c:showCatName val="0"/>
          <c:showSerName val="0"/>
          <c:showPercent val="0"/>
          <c:showBubbleSize val="0"/>
        </c:dLbls>
        <c:gapWidth val="219"/>
        <c:overlap val="-27"/>
        <c:axId val="1157839663"/>
        <c:axId val="1157838831"/>
      </c:barChart>
      <c:catAx>
        <c:axId val="115783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38831"/>
        <c:crosses val="autoZero"/>
        <c:auto val="1"/>
        <c:lblAlgn val="ctr"/>
        <c:lblOffset val="100"/>
        <c:noMultiLvlLbl val="0"/>
      </c:catAx>
      <c:valAx>
        <c:axId val="115783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3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"I'm a..." Pattern</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工作表1!$D$118:$D$122</c:f>
              <c:strCache>
                <c:ptCount val="5"/>
                <c:pt idx="0">
                  <c:v>cluster1</c:v>
                </c:pt>
                <c:pt idx="1">
                  <c:v>cluster2</c:v>
                </c:pt>
                <c:pt idx="2">
                  <c:v>cluster3</c:v>
                </c:pt>
                <c:pt idx="3">
                  <c:v>cluster4</c:v>
                </c:pt>
                <c:pt idx="4">
                  <c:v>cluster5</c:v>
                </c:pt>
              </c:strCache>
            </c:strRef>
          </c:cat>
          <c:val>
            <c:numRef>
              <c:f>工作表1!$E$118:$E$122</c:f>
              <c:numCache>
                <c:formatCode>General</c:formatCode>
                <c:ptCount val="5"/>
                <c:pt idx="0">
                  <c:v>10</c:v>
                </c:pt>
                <c:pt idx="1">
                  <c:v>16</c:v>
                </c:pt>
                <c:pt idx="2">
                  <c:v>4</c:v>
                </c:pt>
                <c:pt idx="3">
                  <c:v>1</c:v>
                </c:pt>
                <c:pt idx="4">
                  <c:v>3</c:v>
                </c:pt>
              </c:numCache>
            </c:numRef>
          </c:val>
          <c:extLst>
            <c:ext xmlns:c16="http://schemas.microsoft.com/office/drawing/2014/chart" uri="{C3380CC4-5D6E-409C-BE32-E72D297353CC}">
              <c16:uniqueId val="{00000000-599A-464E-B985-949BE3E9C00A}"/>
            </c:ext>
          </c:extLst>
        </c:ser>
        <c:dLbls>
          <c:showLegendKey val="0"/>
          <c:showVal val="0"/>
          <c:showCatName val="0"/>
          <c:showSerName val="0"/>
          <c:showPercent val="0"/>
          <c:showBubbleSize val="0"/>
        </c:dLbls>
        <c:gapWidth val="219"/>
        <c:overlap val="-27"/>
        <c:axId val="661938815"/>
        <c:axId val="661937983"/>
      </c:barChart>
      <c:catAx>
        <c:axId val="6619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37983"/>
        <c:crosses val="autoZero"/>
        <c:auto val="1"/>
        <c:lblAlgn val="ctr"/>
        <c:lblOffset val="100"/>
        <c:noMultiLvlLbl val="0"/>
      </c:catAx>
      <c:valAx>
        <c:axId val="66193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938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176893</xdr:colOff>
      <xdr:row>14</xdr:row>
      <xdr:rowOff>40821</xdr:rowOff>
    </xdr:from>
    <xdr:to>
      <xdr:col>8</xdr:col>
      <xdr:colOff>568779</xdr:colOff>
      <xdr:row>27</xdr:row>
      <xdr:rowOff>166007</xdr:rowOff>
    </xdr:to>
    <xdr:graphicFrame macro="">
      <xdr:nvGraphicFramePr>
        <xdr:cNvPr id="3" name="圖表 2">
          <a:extLst>
            <a:ext uri="{FF2B5EF4-FFF2-40B4-BE49-F238E27FC236}">
              <a16:creationId xmlns:a16="http://schemas.microsoft.com/office/drawing/2014/main" id="{152D832D-3AF5-441B-A1F4-DE7C6B3CF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421821</xdr:colOff>
      <xdr:row>14</xdr:row>
      <xdr:rowOff>40821</xdr:rowOff>
    </xdr:from>
    <xdr:to>
      <xdr:col>2</xdr:col>
      <xdr:colOff>4993821</xdr:colOff>
      <xdr:row>27</xdr:row>
      <xdr:rowOff>166007</xdr:rowOff>
    </xdr:to>
    <xdr:graphicFrame macro="">
      <xdr:nvGraphicFramePr>
        <xdr:cNvPr id="2" name="圖表 1">
          <a:extLst>
            <a:ext uri="{FF2B5EF4-FFF2-40B4-BE49-F238E27FC236}">
              <a16:creationId xmlns:a16="http://schemas.microsoft.com/office/drawing/2014/main" id="{D5772292-5EBC-49BE-BF86-A9B2994D6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152399</xdr:colOff>
      <xdr:row>14</xdr:row>
      <xdr:rowOff>40821</xdr:rowOff>
    </xdr:from>
    <xdr:to>
      <xdr:col>8</xdr:col>
      <xdr:colOff>544285</xdr:colOff>
      <xdr:row>27</xdr:row>
      <xdr:rowOff>166007</xdr:rowOff>
    </xdr:to>
    <xdr:graphicFrame macro="">
      <xdr:nvGraphicFramePr>
        <xdr:cNvPr id="2" name="圖表 1">
          <a:extLst>
            <a:ext uri="{FF2B5EF4-FFF2-40B4-BE49-F238E27FC236}">
              <a16:creationId xmlns:a16="http://schemas.microsoft.com/office/drawing/2014/main" id="{25DF7D9D-677B-4FBA-B64C-1DBA8744E4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7233556</xdr:colOff>
      <xdr:row>115</xdr:row>
      <xdr:rowOff>40821</xdr:rowOff>
    </xdr:from>
    <xdr:to>
      <xdr:col>5</xdr:col>
      <xdr:colOff>500742</xdr:colOff>
      <xdr:row>128</xdr:row>
      <xdr:rowOff>166007</xdr:rowOff>
    </xdr:to>
    <xdr:graphicFrame macro="">
      <xdr:nvGraphicFramePr>
        <xdr:cNvPr id="2" name="圖表 1">
          <a:extLst>
            <a:ext uri="{FF2B5EF4-FFF2-40B4-BE49-F238E27FC236}">
              <a16:creationId xmlns:a16="http://schemas.microsoft.com/office/drawing/2014/main" id="{FE74800C-E218-4CEB-AB7F-F9507D768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2" connectionId="2" xr16:uid="{69AB801B-3FAA-4706-95D8-08B95F9654CF}" autoFormatId="16" applyNumberFormats="0" applyBorderFormats="0" applyFontFormats="0" applyPatternFormats="0" applyAlignmentFormats="0" applyWidthHeightFormats="0">
  <queryTableRefresh nextId="8">
    <queryTableFields count="6">
      <queryTableField id="1" name="Column1" tableColumnId="1"/>
      <queryTableField id="2" name="user_id" tableColumnId="2"/>
      <queryTableField id="6" dataBound="0" tableColumnId="6"/>
      <queryTableField id="4" name="ip" tableColumnId="4"/>
      <queryTableField id="3" name="created_at" tableColumnId="3"/>
      <queryTableField id="5" name="QID11_TEXT_translated"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外部資料_1" connectionId="1" xr16:uid="{00000000-0016-0000-0000-000000000000}" autoFormatId="16" applyNumberFormats="0" applyBorderFormats="0" applyFontFormats="0" applyPatternFormats="0" applyAlignmentFormats="0" applyWidthHeightFormats="0">
  <queryTableRefresh nextId="14" unboundColumnsRight="6">
    <queryTableFields count="13">
      <queryTableField id="1" name="Column1" tableColumnId="1"/>
      <queryTableField id="2" name="user_id" tableColumnId="2"/>
      <queryTableField id="3" name="cluster" tableColumnId="3"/>
      <queryTableField id="4" name="ip" tableColumnId="4"/>
      <queryTableField id="5" name="created_at" tableColumnId="5"/>
      <queryTableField id="6" name="date" tableColumnId="6"/>
      <queryTableField id="7" name="QID11_TEXT_translated" tableColumnId="7"/>
      <queryTableField id="8" dataBound="0" tableColumnId="8"/>
      <queryTableField id="9" dataBound="0" tableColumnId="9"/>
      <queryTableField id="11" dataBound="0" tableColumnId="11"/>
      <queryTableField id="12" dataBound="0" tableColumnId="12"/>
      <queryTableField id="10" dataBound="0" tableColumnId="10"/>
      <queryTableField id="13"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2A90BD-EB6B-4C8A-B800-54C1F66D3C49}" name="complement_cluster_QID11_answers_df" displayName="complement_cluster_QID11_answers_df" ref="A1:F4663" tableType="queryTable" totalsRowShown="0">
  <autoFilter ref="A1:F4663" xr:uid="{532A90BD-EB6B-4C8A-B800-54C1F66D3C49}"/>
  <tableColumns count="6">
    <tableColumn id="1" xr3:uid="{5B46DE10-541A-4B32-96BA-B2908333E93B}" uniqueName="1" name="Column1" queryTableFieldId="1"/>
    <tableColumn id="2" xr3:uid="{4DD04ACA-EBAE-4D16-8596-7D6194D29954}" uniqueName="2" name="user_id" queryTableFieldId="2"/>
    <tableColumn id="6" xr3:uid="{6A45DEB9-86BC-444A-A5AE-06189D75F31A}" uniqueName="6" name="欄1" queryTableFieldId="6"/>
    <tableColumn id="4" xr3:uid="{7AEBD46F-DCD1-4C9A-9923-19D8C2008CE0}" uniqueName="4" name="ip" queryTableFieldId="4" dataDxfId="16"/>
    <tableColumn id="3" xr3:uid="{7CF0204B-6F5F-44EA-941F-96D9CD604F8A}" uniqueName="3" name="created_at" queryTableFieldId="3" dataDxfId="15"/>
    <tableColumn id="5" xr3:uid="{F6B8AD65-BF77-4129-8909-BEE58C91B73B}" uniqueName="5" name="QID11_TEXT_translated" queryTableFieldId="5"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luster_QID11_answer_with_all_ip" displayName="cluster_QID11_answer_with_all_ip" ref="A1:M5071" tableType="queryTable" totalsRowShown="0">
  <autoFilter ref="A1:M5071" xr:uid="{00000000-0009-0000-0100-000001000000}"/>
  <sortState xmlns:xlrd2="http://schemas.microsoft.com/office/spreadsheetml/2017/richdata2" ref="A56:M5062">
    <sortCondition ref="G1:G5071"/>
  </sortState>
  <tableColumns count="13">
    <tableColumn id="1" xr3:uid="{00000000-0010-0000-0000-000001000000}" uniqueName="1" name="Column1" queryTableFieldId="1"/>
    <tableColumn id="2" xr3:uid="{00000000-0010-0000-0000-000002000000}" uniqueName="2" name="user_id" queryTableFieldId="2"/>
    <tableColumn id="3" xr3:uid="{00000000-0010-0000-0000-000003000000}" uniqueName="3" name="cluster" queryTableFieldId="3" dataDxfId="10"/>
    <tableColumn id="4" xr3:uid="{00000000-0010-0000-0000-000004000000}" uniqueName="4" name="ip" queryTableFieldId="4" dataDxfId="9"/>
    <tableColumn id="5" xr3:uid="{00000000-0010-0000-0000-000005000000}" uniqueName="5" name="created_at" queryTableFieldId="5" dataDxfId="8"/>
    <tableColumn id="6" xr3:uid="{00000000-0010-0000-0000-000006000000}" uniqueName="6" name="date" queryTableFieldId="6" dataDxfId="7"/>
    <tableColumn id="7" xr3:uid="{00000000-0010-0000-0000-000007000000}" uniqueName="7" name="QID11_TEXT_translated" queryTableFieldId="7" dataDxfId="6"/>
    <tableColumn id="8" xr3:uid="{FFD04822-5E33-4A88-B617-F77328BCC059}" uniqueName="8" name="IP feature" queryTableFieldId="8" dataDxfId="5"/>
    <tableColumn id="9" xr3:uid="{4CA0F978-8EE2-4739-A403-7450DE438199}" uniqueName="9" name="QID11_answer_fature" queryTableFieldId="9" dataDxfId="4"/>
    <tableColumn id="11" xr3:uid="{FDBCFA2D-9E61-4F04-96BC-F1439E92AD0E}" uniqueName="11" name="same IP and similar answer" queryTableFieldId="11" dataDxfId="3"/>
    <tableColumn id="12" xr3:uid="{90C165B1-7ABE-46CC-A418-9ED4E09C03E9}" uniqueName="12" name="欄1" queryTableFieldId="12" dataDxfId="2"/>
    <tableColumn id="10" xr3:uid="{E89C5A4F-991F-4364-AA5E-86909471880E}" uniqueName="10" name="Other features" queryTableFieldId="10" dataDxfId="1"/>
    <tableColumn id="13" xr3:uid="{DAB091FE-D812-470D-BF9D-92F43E0DA610}" uniqueName="13" name="欄2"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ADEE5-90EC-4B80-89DF-9E45BB213EA4}">
  <dimension ref="A1:F4663"/>
  <sheetViews>
    <sheetView topLeftCell="A4630" workbookViewId="0">
      <selection activeCell="F2" sqref="F2:F4663"/>
    </sheetView>
  </sheetViews>
  <sheetFormatPr defaultRowHeight="15.9" x14ac:dyDescent="0.45"/>
  <cols>
    <col min="1" max="1" width="10.28515625" bestFit="1" customWidth="1"/>
    <col min="2" max="2" width="10.78515625" bestFit="1" customWidth="1"/>
    <col min="3" max="3" width="10.78515625" customWidth="1"/>
    <col min="4" max="4" width="37.5" bestFit="1" customWidth="1"/>
    <col min="5" max="5" width="15.42578125" bestFit="1" customWidth="1"/>
    <col min="6" max="6" width="98.640625" customWidth="1"/>
    <col min="7" max="7" width="80.5703125" bestFit="1" customWidth="1"/>
  </cols>
  <sheetData>
    <row r="1" spans="1:6" x14ac:dyDescent="0.45">
      <c r="A1" t="s">
        <v>1464</v>
      </c>
      <c r="B1" t="s">
        <v>1465</v>
      </c>
      <c r="C1" t="s">
        <v>9092</v>
      </c>
      <c r="D1" t="s">
        <v>1467</v>
      </c>
      <c r="E1" t="s">
        <v>1468</v>
      </c>
      <c r="F1" t="s">
        <v>1470</v>
      </c>
    </row>
    <row r="2" spans="1:6" x14ac:dyDescent="0.45">
      <c r="A2">
        <v>0</v>
      </c>
      <c r="B2">
        <v>639539048</v>
      </c>
      <c r="D2" s="1" t="s">
        <v>1974</v>
      </c>
      <c r="E2" s="2">
        <v>45398.324792407409</v>
      </c>
      <c r="F2" s="1" t="s">
        <v>1975</v>
      </c>
    </row>
    <row r="3" spans="1:6" x14ac:dyDescent="0.45">
      <c r="A3">
        <v>1</v>
      </c>
      <c r="B3">
        <v>612174706</v>
      </c>
      <c r="D3" s="1" t="s">
        <v>1976</v>
      </c>
      <c r="E3" s="2">
        <v>45369.302209814814</v>
      </c>
      <c r="F3" s="1" t="s">
        <v>1977</v>
      </c>
    </row>
    <row r="4" spans="1:6" x14ac:dyDescent="0.45">
      <c r="A4">
        <v>2</v>
      </c>
      <c r="B4">
        <v>616454733</v>
      </c>
      <c r="D4" s="1" t="s">
        <v>1978</v>
      </c>
      <c r="E4" s="2">
        <v>45383.678536226849</v>
      </c>
      <c r="F4" s="1" t="s">
        <v>1979</v>
      </c>
    </row>
    <row r="5" spans="1:6" x14ac:dyDescent="0.45">
      <c r="A5">
        <v>3</v>
      </c>
      <c r="B5">
        <v>833975449</v>
      </c>
      <c r="D5" s="1" t="s">
        <v>1980</v>
      </c>
      <c r="E5" s="2">
        <v>45393.399932326392</v>
      </c>
      <c r="F5" s="1" t="s">
        <v>1981</v>
      </c>
    </row>
    <row r="6" spans="1:6" x14ac:dyDescent="0.45">
      <c r="A6">
        <v>4</v>
      </c>
      <c r="B6">
        <v>251643453</v>
      </c>
      <c r="D6" s="1" t="s">
        <v>1982</v>
      </c>
      <c r="E6" s="2">
        <v>45369.336022013886</v>
      </c>
      <c r="F6" s="1" t="s">
        <v>1983</v>
      </c>
    </row>
    <row r="7" spans="1:6" x14ac:dyDescent="0.45">
      <c r="A7">
        <v>5</v>
      </c>
      <c r="B7">
        <v>835837755</v>
      </c>
      <c r="D7" s="1" t="s">
        <v>1984</v>
      </c>
      <c r="E7" s="2">
        <v>45394.375290034724</v>
      </c>
      <c r="F7" s="1" t="s">
        <v>1985</v>
      </c>
    </row>
    <row r="8" spans="1:6" x14ac:dyDescent="0.45">
      <c r="A8">
        <v>6</v>
      </c>
      <c r="B8">
        <v>297221362</v>
      </c>
      <c r="D8" s="1" t="s">
        <v>1986</v>
      </c>
      <c r="E8" s="2">
        <v>45370.709829085645</v>
      </c>
      <c r="F8" s="1" t="s">
        <v>1987</v>
      </c>
    </row>
    <row r="9" spans="1:6" x14ac:dyDescent="0.45">
      <c r="A9">
        <v>7</v>
      </c>
      <c r="B9">
        <v>364973870</v>
      </c>
      <c r="D9" s="1" t="s">
        <v>1988</v>
      </c>
      <c r="E9" s="2">
        <v>45376.710404930556</v>
      </c>
      <c r="F9" s="1" t="s">
        <v>1989</v>
      </c>
    </row>
    <row r="10" spans="1:6" x14ac:dyDescent="0.45">
      <c r="A10">
        <v>8</v>
      </c>
      <c r="B10">
        <v>527555556</v>
      </c>
      <c r="D10" s="1" t="s">
        <v>1990</v>
      </c>
      <c r="E10" s="2">
        <v>45369.392143344907</v>
      </c>
      <c r="F10" s="1" t="s">
        <v>1991</v>
      </c>
    </row>
    <row r="11" spans="1:6" x14ac:dyDescent="0.45">
      <c r="A11">
        <v>9</v>
      </c>
      <c r="B11">
        <v>5543745387</v>
      </c>
      <c r="D11" s="1" t="s">
        <v>1992</v>
      </c>
      <c r="E11" s="2">
        <v>45398.943319976854</v>
      </c>
      <c r="F11" s="1" t="s">
        <v>1993</v>
      </c>
    </row>
    <row r="12" spans="1:6" x14ac:dyDescent="0.45">
      <c r="A12">
        <v>10</v>
      </c>
      <c r="B12">
        <v>6500296514</v>
      </c>
      <c r="D12" s="1" t="s">
        <v>1994</v>
      </c>
      <c r="E12" s="2">
        <v>45364.811709120368</v>
      </c>
      <c r="F12" s="1" t="s">
        <v>1995</v>
      </c>
    </row>
    <row r="13" spans="1:6" x14ac:dyDescent="0.45">
      <c r="A13">
        <v>11</v>
      </c>
      <c r="B13">
        <v>531261750</v>
      </c>
      <c r="D13" s="1" t="s">
        <v>1996</v>
      </c>
      <c r="E13" s="2">
        <v>45370.648128356479</v>
      </c>
      <c r="F13" s="1" t="s">
        <v>1997</v>
      </c>
    </row>
    <row r="14" spans="1:6" x14ac:dyDescent="0.45">
      <c r="A14">
        <v>12</v>
      </c>
      <c r="B14">
        <v>552226623</v>
      </c>
      <c r="D14" s="1" t="s">
        <v>1998</v>
      </c>
      <c r="E14" s="2">
        <v>45369.370494178242</v>
      </c>
      <c r="F14" s="1" t="s">
        <v>1999</v>
      </c>
    </row>
    <row r="15" spans="1:6" x14ac:dyDescent="0.45">
      <c r="A15">
        <v>13</v>
      </c>
      <c r="B15">
        <v>388337942</v>
      </c>
      <c r="D15" s="1" t="s">
        <v>2000</v>
      </c>
      <c r="E15" s="2">
        <v>45394.84272695602</v>
      </c>
      <c r="F15" s="1" t="s">
        <v>2001</v>
      </c>
    </row>
    <row r="16" spans="1:6" x14ac:dyDescent="0.45">
      <c r="A16">
        <v>14</v>
      </c>
      <c r="B16">
        <v>577330819</v>
      </c>
      <c r="D16" s="1" t="s">
        <v>2002</v>
      </c>
      <c r="E16" s="2">
        <v>45370.679004907404</v>
      </c>
      <c r="F16" s="1" t="s">
        <v>2003</v>
      </c>
    </row>
    <row r="17" spans="1:6" x14ac:dyDescent="0.45">
      <c r="A17">
        <v>15</v>
      </c>
      <c r="B17">
        <v>582249852</v>
      </c>
      <c r="D17" s="1" t="s">
        <v>2004</v>
      </c>
      <c r="E17" s="2">
        <v>45384.930664270832</v>
      </c>
      <c r="F17" s="1" t="s">
        <v>2005</v>
      </c>
    </row>
    <row r="18" spans="1:6" x14ac:dyDescent="0.45">
      <c r="A18">
        <v>16</v>
      </c>
      <c r="B18">
        <v>431196148</v>
      </c>
      <c r="D18" s="1" t="s">
        <v>2006</v>
      </c>
      <c r="E18" s="2">
        <v>45383.203339618056</v>
      </c>
      <c r="F18" s="1" t="s">
        <v>2007</v>
      </c>
    </row>
    <row r="19" spans="1:6" x14ac:dyDescent="0.45">
      <c r="A19">
        <v>17</v>
      </c>
      <c r="B19">
        <v>483473935</v>
      </c>
      <c r="D19" s="1" t="s">
        <v>1472</v>
      </c>
      <c r="E19" s="2">
        <v>45387.291840810183</v>
      </c>
      <c r="F19" s="1" t="s">
        <v>2008</v>
      </c>
    </row>
    <row r="20" spans="1:6" x14ac:dyDescent="0.45">
      <c r="A20">
        <v>18</v>
      </c>
      <c r="B20">
        <v>905593085</v>
      </c>
      <c r="D20" s="1" t="s">
        <v>2009</v>
      </c>
      <c r="E20" s="2">
        <v>45399.263537951389</v>
      </c>
      <c r="F20" s="1" t="s">
        <v>2010</v>
      </c>
    </row>
    <row r="21" spans="1:6" x14ac:dyDescent="0.45">
      <c r="A21">
        <v>19</v>
      </c>
      <c r="B21">
        <v>533488179</v>
      </c>
      <c r="D21" s="1" t="s">
        <v>2011</v>
      </c>
      <c r="E21" s="2">
        <v>45394.973736736109</v>
      </c>
      <c r="F21" s="1" t="s">
        <v>2012</v>
      </c>
    </row>
    <row r="22" spans="1:6" x14ac:dyDescent="0.45">
      <c r="A22">
        <v>20</v>
      </c>
      <c r="B22">
        <v>540508388</v>
      </c>
      <c r="D22" s="1" t="s">
        <v>2013</v>
      </c>
      <c r="E22" s="2">
        <v>45371.86683486111</v>
      </c>
      <c r="F22" s="1" t="s">
        <v>2014</v>
      </c>
    </row>
    <row r="23" spans="1:6" x14ac:dyDescent="0.45">
      <c r="A23">
        <v>21</v>
      </c>
      <c r="B23">
        <v>562168737</v>
      </c>
      <c r="D23" s="1" t="s">
        <v>1472</v>
      </c>
      <c r="E23" s="2">
        <v>45358.638466342592</v>
      </c>
      <c r="F23" s="1" t="s">
        <v>1482</v>
      </c>
    </row>
    <row r="24" spans="1:6" x14ac:dyDescent="0.45">
      <c r="A24">
        <v>22</v>
      </c>
      <c r="B24">
        <v>1298315795</v>
      </c>
      <c r="D24" s="1" t="s">
        <v>2015</v>
      </c>
      <c r="E24" s="2">
        <v>45397.331189050929</v>
      </c>
      <c r="F24" s="1" t="s">
        <v>2016</v>
      </c>
    </row>
    <row r="25" spans="1:6" x14ac:dyDescent="0.45">
      <c r="A25">
        <v>23</v>
      </c>
      <c r="B25">
        <v>1378012457</v>
      </c>
      <c r="D25" s="1" t="s">
        <v>1472</v>
      </c>
      <c r="E25" s="2">
        <v>45349.37739833333</v>
      </c>
      <c r="F25" s="1" t="s">
        <v>1482</v>
      </c>
    </row>
    <row r="26" spans="1:6" x14ac:dyDescent="0.45">
      <c r="A26">
        <v>24</v>
      </c>
      <c r="B26">
        <v>499507064</v>
      </c>
      <c r="D26" s="1" t="s">
        <v>2017</v>
      </c>
      <c r="E26" s="2">
        <v>45398.329580439815</v>
      </c>
      <c r="F26" s="1" t="s">
        <v>2018</v>
      </c>
    </row>
    <row r="27" spans="1:6" x14ac:dyDescent="0.45">
      <c r="A27">
        <v>26</v>
      </c>
      <c r="B27">
        <v>768119218</v>
      </c>
      <c r="D27" s="1" t="s">
        <v>2019</v>
      </c>
      <c r="E27" s="2">
        <v>45392.254006354167</v>
      </c>
      <c r="F27" s="1" t="s">
        <v>2020</v>
      </c>
    </row>
    <row r="28" spans="1:6" x14ac:dyDescent="0.45">
      <c r="A28">
        <v>27</v>
      </c>
      <c r="B28">
        <v>433217892</v>
      </c>
      <c r="D28" s="1" t="s">
        <v>2021</v>
      </c>
      <c r="E28" s="2">
        <v>45393.419438472221</v>
      </c>
      <c r="F28" s="1" t="s">
        <v>2022</v>
      </c>
    </row>
    <row r="29" spans="1:6" x14ac:dyDescent="0.45">
      <c r="A29">
        <v>28</v>
      </c>
      <c r="B29">
        <v>1159715309</v>
      </c>
      <c r="D29" s="1" t="s">
        <v>2023</v>
      </c>
      <c r="E29" s="2">
        <v>45356.796952847224</v>
      </c>
      <c r="F29" s="1" t="s">
        <v>2024</v>
      </c>
    </row>
    <row r="30" spans="1:6" x14ac:dyDescent="0.45">
      <c r="A30">
        <v>29</v>
      </c>
      <c r="B30">
        <v>452876673</v>
      </c>
      <c r="D30" s="1" t="s">
        <v>2025</v>
      </c>
      <c r="E30" s="2">
        <v>45398.949730023145</v>
      </c>
      <c r="F30" s="1" t="s">
        <v>2026</v>
      </c>
    </row>
    <row r="31" spans="1:6" x14ac:dyDescent="0.45">
      <c r="A31">
        <v>30</v>
      </c>
      <c r="B31">
        <v>5759950628</v>
      </c>
      <c r="D31" s="1" t="s">
        <v>2027</v>
      </c>
      <c r="E31" s="2">
        <v>45376.625217766203</v>
      </c>
      <c r="F31" s="1" t="s">
        <v>2028</v>
      </c>
    </row>
    <row r="32" spans="1:6" x14ac:dyDescent="0.45">
      <c r="A32">
        <v>31</v>
      </c>
      <c r="B32">
        <v>5684764979</v>
      </c>
      <c r="D32" s="1" t="s">
        <v>2029</v>
      </c>
      <c r="E32" s="2">
        <v>45399.263616585646</v>
      </c>
      <c r="F32" s="1" t="s">
        <v>2030</v>
      </c>
    </row>
    <row r="33" spans="1:6" x14ac:dyDescent="0.45">
      <c r="A33">
        <v>32</v>
      </c>
      <c r="B33">
        <v>620481751</v>
      </c>
      <c r="D33" s="1" t="s">
        <v>2031</v>
      </c>
      <c r="E33" s="2">
        <v>45358.59806167824</v>
      </c>
      <c r="F33" s="1" t="s">
        <v>2032</v>
      </c>
    </row>
    <row r="34" spans="1:6" x14ac:dyDescent="0.45">
      <c r="A34">
        <v>33</v>
      </c>
      <c r="B34">
        <v>684098672</v>
      </c>
      <c r="D34" s="1" t="s">
        <v>2033</v>
      </c>
      <c r="E34" s="2">
        <v>45392.741904641203</v>
      </c>
      <c r="F34" s="1" t="s">
        <v>2034</v>
      </c>
    </row>
    <row r="35" spans="1:6" x14ac:dyDescent="0.45">
      <c r="A35">
        <v>34</v>
      </c>
      <c r="B35">
        <v>432153369</v>
      </c>
      <c r="D35" s="1" t="s">
        <v>2035</v>
      </c>
      <c r="E35" s="2">
        <v>45394.847104432869</v>
      </c>
      <c r="F35" s="1" t="s">
        <v>2036</v>
      </c>
    </row>
    <row r="36" spans="1:6" x14ac:dyDescent="0.45">
      <c r="A36">
        <v>35</v>
      </c>
      <c r="B36">
        <v>853872563</v>
      </c>
      <c r="D36" s="1" t="s">
        <v>2037</v>
      </c>
      <c r="E36" s="2">
        <v>45397.333578368052</v>
      </c>
      <c r="F36" s="1" t="s">
        <v>2038</v>
      </c>
    </row>
    <row r="37" spans="1:6" x14ac:dyDescent="0.45">
      <c r="A37">
        <v>36</v>
      </c>
      <c r="B37">
        <v>1160102453</v>
      </c>
      <c r="D37" s="1" t="s">
        <v>2039</v>
      </c>
      <c r="E37" s="2">
        <v>45360.747472731484</v>
      </c>
      <c r="F37" s="1" t="s">
        <v>2040</v>
      </c>
    </row>
    <row r="38" spans="1:6" x14ac:dyDescent="0.45">
      <c r="A38">
        <v>37</v>
      </c>
      <c r="B38">
        <v>621666343</v>
      </c>
      <c r="D38" s="1" t="s">
        <v>2041</v>
      </c>
      <c r="E38" s="2">
        <v>45358.638600347222</v>
      </c>
      <c r="F38" s="1" t="s">
        <v>2042</v>
      </c>
    </row>
    <row r="39" spans="1:6" x14ac:dyDescent="0.45">
      <c r="A39">
        <v>38</v>
      </c>
      <c r="B39">
        <v>6481726318</v>
      </c>
      <c r="D39" s="1" t="s">
        <v>1472</v>
      </c>
      <c r="E39" s="2">
        <v>45398.961426620372</v>
      </c>
      <c r="F39" s="1" t="s">
        <v>1482</v>
      </c>
    </row>
    <row r="40" spans="1:6" x14ac:dyDescent="0.45">
      <c r="A40">
        <v>39</v>
      </c>
      <c r="B40">
        <v>530402636</v>
      </c>
      <c r="D40" s="1" t="s">
        <v>2043</v>
      </c>
      <c r="E40" s="2">
        <v>45398.352344837964</v>
      </c>
      <c r="F40" s="1" t="s">
        <v>2044</v>
      </c>
    </row>
    <row r="41" spans="1:6" x14ac:dyDescent="0.45">
      <c r="A41">
        <v>40</v>
      </c>
      <c r="B41">
        <v>650290389</v>
      </c>
      <c r="D41" s="1" t="s">
        <v>2045</v>
      </c>
      <c r="E41" s="2">
        <v>45386.680438310184</v>
      </c>
      <c r="F41" s="1" t="s">
        <v>2046</v>
      </c>
    </row>
    <row r="42" spans="1:6" x14ac:dyDescent="0.45">
      <c r="A42">
        <v>41</v>
      </c>
      <c r="B42">
        <v>318714469</v>
      </c>
      <c r="D42" s="1" t="s">
        <v>2047</v>
      </c>
      <c r="E42" s="2">
        <v>45392.307162129633</v>
      </c>
      <c r="F42" s="1" t="s">
        <v>2048</v>
      </c>
    </row>
    <row r="43" spans="1:6" x14ac:dyDescent="0.45">
      <c r="A43">
        <v>42</v>
      </c>
      <c r="B43">
        <v>6887746094</v>
      </c>
      <c r="D43" s="1" t="s">
        <v>2049</v>
      </c>
      <c r="E43" s="2">
        <v>45399.159750810184</v>
      </c>
      <c r="F43" s="1" t="s">
        <v>2050</v>
      </c>
    </row>
    <row r="44" spans="1:6" x14ac:dyDescent="0.45">
      <c r="A44">
        <v>43</v>
      </c>
      <c r="B44">
        <v>599418806</v>
      </c>
      <c r="D44" s="1" t="s">
        <v>2051</v>
      </c>
      <c r="E44" s="2">
        <v>45392.719010138891</v>
      </c>
      <c r="F44" s="1" t="s">
        <v>2052</v>
      </c>
    </row>
    <row r="45" spans="1:6" x14ac:dyDescent="0.45">
      <c r="A45">
        <v>44</v>
      </c>
      <c r="B45">
        <v>7069389795</v>
      </c>
      <c r="D45" s="1" t="s">
        <v>2053</v>
      </c>
      <c r="E45" s="2">
        <v>45399.272085023149</v>
      </c>
      <c r="F45" s="1" t="s">
        <v>2054</v>
      </c>
    </row>
    <row r="46" spans="1:6" x14ac:dyDescent="0.45">
      <c r="A46">
        <v>45</v>
      </c>
      <c r="B46">
        <v>522265559</v>
      </c>
      <c r="D46" s="1" t="s">
        <v>2055</v>
      </c>
      <c r="E46" s="2">
        <v>45392.748139756943</v>
      </c>
      <c r="F46" s="1" t="s">
        <v>2056</v>
      </c>
    </row>
    <row r="47" spans="1:6" x14ac:dyDescent="0.45">
      <c r="A47">
        <v>46</v>
      </c>
      <c r="B47">
        <v>547096915</v>
      </c>
      <c r="D47" s="1" t="s">
        <v>2057</v>
      </c>
      <c r="E47" s="2">
        <v>45394.181110046295</v>
      </c>
      <c r="F47" s="1" t="s">
        <v>2058</v>
      </c>
    </row>
    <row r="48" spans="1:6" x14ac:dyDescent="0.45">
      <c r="A48">
        <v>47</v>
      </c>
      <c r="B48">
        <v>721001493</v>
      </c>
      <c r="D48" s="1" t="s">
        <v>2059</v>
      </c>
      <c r="E48" s="2">
        <v>45394.381631516204</v>
      </c>
      <c r="F48" s="1" t="s">
        <v>2060</v>
      </c>
    </row>
    <row r="49" spans="1:6" x14ac:dyDescent="0.45">
      <c r="A49">
        <v>48</v>
      </c>
      <c r="B49">
        <v>1180726046</v>
      </c>
      <c r="D49" s="1" t="s">
        <v>1472</v>
      </c>
      <c r="E49" s="2">
        <v>45305.262104074071</v>
      </c>
      <c r="F49" s="1" t="s">
        <v>1482</v>
      </c>
    </row>
    <row r="50" spans="1:6" x14ac:dyDescent="0.45">
      <c r="A50">
        <v>49</v>
      </c>
      <c r="B50">
        <v>1184370926</v>
      </c>
      <c r="D50" s="1" t="s">
        <v>2061</v>
      </c>
      <c r="E50" s="2">
        <v>45351.482121238427</v>
      </c>
      <c r="F50" s="1" t="s">
        <v>2062</v>
      </c>
    </row>
    <row r="51" spans="1:6" x14ac:dyDescent="0.45">
      <c r="A51">
        <v>50</v>
      </c>
      <c r="B51">
        <v>578963536</v>
      </c>
      <c r="D51" s="1" t="s">
        <v>2063</v>
      </c>
      <c r="E51" s="2">
        <v>45370.737699907404</v>
      </c>
      <c r="F51" s="1" t="s">
        <v>2064</v>
      </c>
    </row>
    <row r="52" spans="1:6" x14ac:dyDescent="0.45">
      <c r="A52">
        <v>51</v>
      </c>
      <c r="B52">
        <v>502048355</v>
      </c>
      <c r="D52" s="1" t="s">
        <v>2065</v>
      </c>
      <c r="E52" s="2">
        <v>45398.354421689815</v>
      </c>
      <c r="F52" s="1" t="s">
        <v>2066</v>
      </c>
    </row>
    <row r="53" spans="1:6" x14ac:dyDescent="0.45">
      <c r="A53">
        <v>52</v>
      </c>
      <c r="B53">
        <v>516413533</v>
      </c>
      <c r="D53" s="1" t="s">
        <v>2067</v>
      </c>
      <c r="E53" s="2">
        <v>45385.453552395833</v>
      </c>
      <c r="F53" s="1" t="s">
        <v>2068</v>
      </c>
    </row>
    <row r="54" spans="1:6" x14ac:dyDescent="0.45">
      <c r="A54">
        <v>53</v>
      </c>
      <c r="B54">
        <v>538321133</v>
      </c>
      <c r="D54" s="1" t="s">
        <v>2069</v>
      </c>
      <c r="E54" s="2">
        <v>45369.483399641205</v>
      </c>
      <c r="F54" s="1" t="s">
        <v>2070</v>
      </c>
    </row>
    <row r="55" spans="1:6" x14ac:dyDescent="0.45">
      <c r="A55">
        <v>54</v>
      </c>
      <c r="B55">
        <v>147672438</v>
      </c>
      <c r="D55" s="1" t="s">
        <v>2071</v>
      </c>
      <c r="E55" s="2">
        <v>45369.49346096065</v>
      </c>
      <c r="F55" s="1" t="s">
        <v>2072</v>
      </c>
    </row>
    <row r="56" spans="1:6" x14ac:dyDescent="0.45">
      <c r="A56">
        <v>55</v>
      </c>
      <c r="B56">
        <v>374728311</v>
      </c>
      <c r="D56" s="1" t="s">
        <v>2073</v>
      </c>
      <c r="E56" s="2">
        <v>45393.427833043985</v>
      </c>
      <c r="F56" s="1" t="s">
        <v>2074</v>
      </c>
    </row>
    <row r="57" spans="1:6" x14ac:dyDescent="0.45">
      <c r="A57">
        <v>56</v>
      </c>
      <c r="B57">
        <v>465725420</v>
      </c>
      <c r="D57" s="1" t="s">
        <v>2075</v>
      </c>
      <c r="E57" s="2">
        <v>45392.310277847224</v>
      </c>
      <c r="F57" s="1" t="s">
        <v>2076</v>
      </c>
    </row>
    <row r="58" spans="1:6" x14ac:dyDescent="0.45">
      <c r="A58">
        <v>57</v>
      </c>
      <c r="B58">
        <v>469739446</v>
      </c>
      <c r="D58" s="1" t="s">
        <v>2077</v>
      </c>
      <c r="E58" s="2">
        <v>45385.894014293983</v>
      </c>
      <c r="F58" s="1" t="s">
        <v>2078</v>
      </c>
    </row>
    <row r="59" spans="1:6" x14ac:dyDescent="0.45">
      <c r="A59">
        <v>58</v>
      </c>
      <c r="B59">
        <v>500841916</v>
      </c>
      <c r="D59" s="1" t="s">
        <v>2079</v>
      </c>
      <c r="E59" s="2">
        <v>45370.748185173608</v>
      </c>
      <c r="F59" s="1" t="s">
        <v>2080</v>
      </c>
    </row>
    <row r="60" spans="1:6" x14ac:dyDescent="0.45">
      <c r="A60">
        <v>59</v>
      </c>
      <c r="B60">
        <v>304150919</v>
      </c>
      <c r="D60" s="1" t="s">
        <v>2081</v>
      </c>
      <c r="E60" s="2">
        <v>45369.48876403935</v>
      </c>
      <c r="F60" s="1" t="s">
        <v>2082</v>
      </c>
    </row>
    <row r="61" spans="1:6" x14ac:dyDescent="0.45">
      <c r="A61">
        <v>60</v>
      </c>
      <c r="B61">
        <v>622050633</v>
      </c>
      <c r="D61" s="1" t="s">
        <v>2083</v>
      </c>
      <c r="E61" s="2">
        <v>45379.839560462962</v>
      </c>
      <c r="F61" s="1" t="s">
        <v>1473</v>
      </c>
    </row>
    <row r="62" spans="1:6" x14ac:dyDescent="0.45">
      <c r="A62">
        <v>61</v>
      </c>
      <c r="B62">
        <v>622300969</v>
      </c>
      <c r="D62" s="1" t="s">
        <v>2084</v>
      </c>
      <c r="E62" s="2">
        <v>45360.98854791667</v>
      </c>
      <c r="F62" s="1" t="s">
        <v>2085</v>
      </c>
    </row>
    <row r="63" spans="1:6" x14ac:dyDescent="0.45">
      <c r="A63">
        <v>62</v>
      </c>
      <c r="B63">
        <v>377541333</v>
      </c>
      <c r="D63" s="1" t="s">
        <v>2086</v>
      </c>
      <c r="E63" s="2">
        <v>45394.387216192132</v>
      </c>
      <c r="F63" s="1" t="s">
        <v>2087</v>
      </c>
    </row>
    <row r="64" spans="1:6" x14ac:dyDescent="0.45">
      <c r="A64">
        <v>63</v>
      </c>
      <c r="B64">
        <v>383474817</v>
      </c>
      <c r="D64" s="1" t="s">
        <v>2088</v>
      </c>
      <c r="E64" s="2">
        <v>45376.73722771991</v>
      </c>
      <c r="F64" s="1" t="s">
        <v>2089</v>
      </c>
    </row>
    <row r="65" spans="1:6" x14ac:dyDescent="0.45">
      <c r="A65">
        <v>64</v>
      </c>
      <c r="B65">
        <v>441718837</v>
      </c>
      <c r="D65" s="1" t="s">
        <v>2090</v>
      </c>
      <c r="E65" s="2">
        <v>45378.906736585646</v>
      </c>
      <c r="F65" s="1" t="s">
        <v>2091</v>
      </c>
    </row>
    <row r="66" spans="1:6" x14ac:dyDescent="0.45">
      <c r="A66">
        <v>65</v>
      </c>
      <c r="B66">
        <v>443761615</v>
      </c>
      <c r="D66" s="1" t="s">
        <v>1472</v>
      </c>
      <c r="E66" s="2">
        <v>45392.72539428241</v>
      </c>
      <c r="F66" s="1" t="s">
        <v>1482</v>
      </c>
    </row>
    <row r="67" spans="1:6" x14ac:dyDescent="0.45">
      <c r="A67">
        <v>66</v>
      </c>
      <c r="B67">
        <v>5615217410</v>
      </c>
      <c r="D67" s="1" t="s">
        <v>1472</v>
      </c>
      <c r="E67" s="2">
        <v>45399.178290821757</v>
      </c>
      <c r="F67" s="1" t="s">
        <v>1482</v>
      </c>
    </row>
    <row r="68" spans="1:6" x14ac:dyDescent="0.45">
      <c r="A68">
        <v>67</v>
      </c>
      <c r="B68">
        <v>518150377</v>
      </c>
      <c r="D68" s="1" t="s">
        <v>2092</v>
      </c>
      <c r="E68" s="2">
        <v>45399.272928634258</v>
      </c>
      <c r="F68" s="1" t="s">
        <v>2093</v>
      </c>
    </row>
    <row r="69" spans="1:6" x14ac:dyDescent="0.45">
      <c r="A69">
        <v>68</v>
      </c>
      <c r="B69">
        <v>166991293</v>
      </c>
      <c r="D69" s="1" t="s">
        <v>2094</v>
      </c>
      <c r="E69" s="2">
        <v>45398.962696793984</v>
      </c>
      <c r="F69" s="1" t="s">
        <v>2095</v>
      </c>
    </row>
    <row r="70" spans="1:6" x14ac:dyDescent="0.45">
      <c r="A70">
        <v>70</v>
      </c>
      <c r="B70">
        <v>5036199245</v>
      </c>
      <c r="D70" s="1" t="s">
        <v>2096</v>
      </c>
      <c r="E70" s="2">
        <v>45398.384511192133</v>
      </c>
      <c r="F70" s="1" t="s">
        <v>2097</v>
      </c>
    </row>
    <row r="71" spans="1:6" x14ac:dyDescent="0.45">
      <c r="A71">
        <v>71</v>
      </c>
      <c r="B71">
        <v>437588791</v>
      </c>
      <c r="D71" s="1" t="s">
        <v>2098</v>
      </c>
      <c r="E71" s="2">
        <v>45392.72620853009</v>
      </c>
      <c r="F71" s="1" t="s">
        <v>2099</v>
      </c>
    </row>
    <row r="72" spans="1:6" x14ac:dyDescent="0.45">
      <c r="A72">
        <v>72</v>
      </c>
      <c r="B72">
        <v>467731476</v>
      </c>
      <c r="D72" s="1" t="s">
        <v>2100</v>
      </c>
      <c r="E72" s="2">
        <v>45369.517422800927</v>
      </c>
      <c r="F72" s="1" t="s">
        <v>2101</v>
      </c>
    </row>
    <row r="73" spans="1:6" x14ac:dyDescent="0.45">
      <c r="A73">
        <v>73</v>
      </c>
      <c r="B73">
        <v>561088889</v>
      </c>
      <c r="D73" s="1" t="s">
        <v>2102</v>
      </c>
      <c r="E73" s="2">
        <v>45392.331070208333</v>
      </c>
      <c r="F73" s="1" t="s">
        <v>2103</v>
      </c>
    </row>
    <row r="74" spans="1:6" x14ac:dyDescent="0.45">
      <c r="A74">
        <v>74</v>
      </c>
      <c r="B74">
        <v>625074842</v>
      </c>
      <c r="D74" s="1" t="s">
        <v>2104</v>
      </c>
      <c r="E74" s="2">
        <v>45371.469916423608</v>
      </c>
      <c r="F74" s="1" t="s">
        <v>2105</v>
      </c>
    </row>
    <row r="75" spans="1:6" x14ac:dyDescent="0.45">
      <c r="A75">
        <v>75</v>
      </c>
      <c r="B75">
        <v>303263127</v>
      </c>
      <c r="D75" s="1" t="s">
        <v>1472</v>
      </c>
      <c r="E75" s="2">
        <v>45399.198092939812</v>
      </c>
      <c r="F75" s="1" t="s">
        <v>1482</v>
      </c>
    </row>
    <row r="76" spans="1:6" x14ac:dyDescent="0.45">
      <c r="A76">
        <v>76</v>
      </c>
      <c r="B76">
        <v>624123131</v>
      </c>
      <c r="D76" s="1" t="s">
        <v>2106</v>
      </c>
      <c r="E76" s="2">
        <v>45373.59206260417</v>
      </c>
      <c r="F76" s="1" t="s">
        <v>2107</v>
      </c>
    </row>
    <row r="77" spans="1:6" x14ac:dyDescent="0.45">
      <c r="A77">
        <v>77</v>
      </c>
      <c r="B77">
        <v>808086550</v>
      </c>
      <c r="D77" s="1" t="s">
        <v>2108</v>
      </c>
      <c r="E77" s="2">
        <v>45394.393588310188</v>
      </c>
      <c r="F77" s="1" t="s">
        <v>2109</v>
      </c>
    </row>
    <row r="78" spans="1:6" x14ac:dyDescent="0.45">
      <c r="A78">
        <v>78</v>
      </c>
      <c r="B78">
        <v>5235017959</v>
      </c>
      <c r="D78" s="1" t="s">
        <v>2110</v>
      </c>
      <c r="E78" s="2">
        <v>45399.284807511576</v>
      </c>
      <c r="F78" s="1" t="s">
        <v>2111</v>
      </c>
    </row>
    <row r="79" spans="1:6" x14ac:dyDescent="0.45">
      <c r="A79">
        <v>79</v>
      </c>
      <c r="B79">
        <v>1003252628</v>
      </c>
      <c r="D79" s="1" t="s">
        <v>2112</v>
      </c>
      <c r="E79" s="2">
        <v>45395.151076967595</v>
      </c>
      <c r="F79" s="1" t="s">
        <v>2113</v>
      </c>
    </row>
    <row r="80" spans="1:6" x14ac:dyDescent="0.45">
      <c r="A80">
        <v>80</v>
      </c>
      <c r="B80">
        <v>392288419</v>
      </c>
      <c r="D80" s="1" t="s">
        <v>2114</v>
      </c>
      <c r="E80" s="2">
        <v>45394.199740995369</v>
      </c>
      <c r="F80" s="1" t="s">
        <v>2115</v>
      </c>
    </row>
    <row r="81" spans="1:6" x14ac:dyDescent="0.45">
      <c r="A81">
        <v>81</v>
      </c>
      <c r="B81">
        <v>457145032</v>
      </c>
      <c r="D81" s="1" t="s">
        <v>2116</v>
      </c>
      <c r="E81" s="2">
        <v>45370.780186481483</v>
      </c>
      <c r="F81" s="1" t="s">
        <v>2117</v>
      </c>
    </row>
    <row r="82" spans="1:6" x14ac:dyDescent="0.45">
      <c r="A82">
        <v>82</v>
      </c>
      <c r="B82">
        <v>457899705</v>
      </c>
      <c r="D82" s="1" t="s">
        <v>2118</v>
      </c>
      <c r="E82" s="2">
        <v>45380.326447673608</v>
      </c>
      <c r="F82" s="1" t="s">
        <v>2119</v>
      </c>
    </row>
    <row r="83" spans="1:6" x14ac:dyDescent="0.45">
      <c r="A83">
        <v>83</v>
      </c>
      <c r="B83">
        <v>624063967</v>
      </c>
      <c r="D83" s="1" t="s">
        <v>2120</v>
      </c>
      <c r="E83" s="2">
        <v>45364.623447210652</v>
      </c>
      <c r="F83" s="1" t="s">
        <v>2121</v>
      </c>
    </row>
    <row r="84" spans="1:6" x14ac:dyDescent="0.45">
      <c r="A84">
        <v>84</v>
      </c>
      <c r="B84">
        <v>625261421</v>
      </c>
      <c r="D84" s="1" t="s">
        <v>2122</v>
      </c>
      <c r="E84" s="2">
        <v>45379.504423113423</v>
      </c>
      <c r="F84" s="1" t="s">
        <v>2123</v>
      </c>
    </row>
    <row r="85" spans="1:6" x14ac:dyDescent="0.45">
      <c r="A85">
        <v>85</v>
      </c>
      <c r="B85">
        <v>1064997456</v>
      </c>
      <c r="D85" s="1" t="s">
        <v>2124</v>
      </c>
      <c r="E85" s="2">
        <v>45375.391193611111</v>
      </c>
      <c r="F85" s="1" t="s">
        <v>2125</v>
      </c>
    </row>
    <row r="86" spans="1:6" x14ac:dyDescent="0.45">
      <c r="A86">
        <v>86</v>
      </c>
      <c r="B86">
        <v>6952435497</v>
      </c>
      <c r="D86" s="1" t="s">
        <v>2126</v>
      </c>
      <c r="E86" s="2">
        <v>45370.754075127312</v>
      </c>
      <c r="F86" s="1" t="s">
        <v>2127</v>
      </c>
    </row>
    <row r="87" spans="1:6" x14ac:dyDescent="0.45">
      <c r="A87">
        <v>87</v>
      </c>
      <c r="B87">
        <v>879574059</v>
      </c>
      <c r="D87" s="1" t="s">
        <v>2128</v>
      </c>
      <c r="E87" s="2">
        <v>45393.434799027775</v>
      </c>
      <c r="F87" s="1" t="s">
        <v>2129</v>
      </c>
    </row>
    <row r="88" spans="1:6" x14ac:dyDescent="0.45">
      <c r="A88">
        <v>88</v>
      </c>
      <c r="B88">
        <v>126012521</v>
      </c>
      <c r="D88" s="1" t="s">
        <v>2130</v>
      </c>
      <c r="E88" s="2">
        <v>45369.544734305557</v>
      </c>
      <c r="F88" s="1" t="s">
        <v>2131</v>
      </c>
    </row>
    <row r="89" spans="1:6" x14ac:dyDescent="0.45">
      <c r="A89">
        <v>89</v>
      </c>
      <c r="B89">
        <v>1075213444</v>
      </c>
      <c r="D89" s="1" t="s">
        <v>2132</v>
      </c>
      <c r="E89" s="2">
        <v>45394.397266597225</v>
      </c>
      <c r="F89" s="1" t="s">
        <v>2133</v>
      </c>
    </row>
    <row r="90" spans="1:6" x14ac:dyDescent="0.45">
      <c r="A90">
        <v>90</v>
      </c>
      <c r="B90">
        <v>400850852</v>
      </c>
      <c r="D90" s="1" t="s">
        <v>2134</v>
      </c>
      <c r="E90" s="2">
        <v>45370.816697372684</v>
      </c>
      <c r="F90" s="1" t="s">
        <v>2135</v>
      </c>
    </row>
    <row r="91" spans="1:6" x14ac:dyDescent="0.45">
      <c r="A91">
        <v>91</v>
      </c>
      <c r="B91">
        <v>440228514</v>
      </c>
      <c r="D91" s="1" t="s">
        <v>2136</v>
      </c>
      <c r="E91" s="2">
        <v>45369.586680138891</v>
      </c>
      <c r="F91" s="1" t="s">
        <v>2137</v>
      </c>
    </row>
    <row r="92" spans="1:6" x14ac:dyDescent="0.45">
      <c r="A92">
        <v>92</v>
      </c>
      <c r="B92">
        <v>603773327</v>
      </c>
      <c r="D92" s="1" t="s">
        <v>2138</v>
      </c>
      <c r="E92" s="2">
        <v>45392.736157037034</v>
      </c>
      <c r="F92" s="1" t="s">
        <v>2139</v>
      </c>
    </row>
    <row r="93" spans="1:6" x14ac:dyDescent="0.45">
      <c r="A93">
        <v>93</v>
      </c>
      <c r="B93">
        <v>5356006820</v>
      </c>
      <c r="D93" s="1" t="s">
        <v>2140</v>
      </c>
      <c r="E93" s="2">
        <v>45399.308566921296</v>
      </c>
      <c r="F93" s="1" t="s">
        <v>2141</v>
      </c>
    </row>
    <row r="94" spans="1:6" x14ac:dyDescent="0.45">
      <c r="A94">
        <v>94</v>
      </c>
      <c r="B94">
        <v>503751320</v>
      </c>
      <c r="D94" s="1" t="s">
        <v>2142</v>
      </c>
      <c r="E94" s="2">
        <v>45370.829959502313</v>
      </c>
      <c r="F94" s="1" t="s">
        <v>2143</v>
      </c>
    </row>
    <row r="95" spans="1:6" x14ac:dyDescent="0.45">
      <c r="A95">
        <v>95</v>
      </c>
      <c r="B95">
        <v>534592261</v>
      </c>
      <c r="D95" s="1" t="s">
        <v>2144</v>
      </c>
      <c r="E95" s="2">
        <v>45370.835732800922</v>
      </c>
      <c r="F95" s="1" t="s">
        <v>1484</v>
      </c>
    </row>
    <row r="96" spans="1:6" x14ac:dyDescent="0.45">
      <c r="A96">
        <v>96</v>
      </c>
      <c r="B96">
        <v>584379792</v>
      </c>
      <c r="D96" s="1" t="s">
        <v>2145</v>
      </c>
      <c r="E96" s="2">
        <v>45394.200946539349</v>
      </c>
      <c r="F96" s="1" t="s">
        <v>2146</v>
      </c>
    </row>
    <row r="97" spans="1:6" x14ac:dyDescent="0.45">
      <c r="A97">
        <v>97</v>
      </c>
      <c r="B97">
        <v>627392725</v>
      </c>
      <c r="D97" s="1" t="s">
        <v>2147</v>
      </c>
      <c r="E97" s="2">
        <v>45366.735318935185</v>
      </c>
      <c r="F97" s="1" t="s">
        <v>2148</v>
      </c>
    </row>
    <row r="98" spans="1:6" x14ac:dyDescent="0.45">
      <c r="A98">
        <v>98</v>
      </c>
      <c r="B98">
        <v>806265753</v>
      </c>
      <c r="D98" s="1" t="s">
        <v>2149</v>
      </c>
      <c r="E98" s="2">
        <v>45395.16161520833</v>
      </c>
      <c r="F98" s="1" t="s">
        <v>2150</v>
      </c>
    </row>
    <row r="99" spans="1:6" x14ac:dyDescent="0.45">
      <c r="A99">
        <v>99</v>
      </c>
      <c r="B99">
        <v>1206804054</v>
      </c>
      <c r="D99" s="1" t="s">
        <v>2151</v>
      </c>
      <c r="E99" s="2">
        <v>45358.595806331017</v>
      </c>
      <c r="F99" s="1" t="s">
        <v>2152</v>
      </c>
    </row>
    <row r="100" spans="1:6" x14ac:dyDescent="0.45">
      <c r="A100">
        <v>100</v>
      </c>
      <c r="B100">
        <v>1207056300</v>
      </c>
      <c r="D100" s="1" t="s">
        <v>2153</v>
      </c>
      <c r="E100" s="2">
        <v>45358.594760381944</v>
      </c>
      <c r="F100" s="1" t="s">
        <v>2154</v>
      </c>
    </row>
    <row r="101" spans="1:6" x14ac:dyDescent="0.45">
      <c r="A101">
        <v>101</v>
      </c>
      <c r="B101">
        <v>1208576470</v>
      </c>
      <c r="D101" s="1" t="s">
        <v>2155</v>
      </c>
      <c r="E101" s="2">
        <v>45358.63835681713</v>
      </c>
      <c r="F101" s="1" t="s">
        <v>2156</v>
      </c>
    </row>
    <row r="102" spans="1:6" x14ac:dyDescent="0.45">
      <c r="A102">
        <v>102</v>
      </c>
      <c r="B102">
        <v>1479318734</v>
      </c>
      <c r="D102" s="1" t="s">
        <v>2157</v>
      </c>
      <c r="E102" s="2">
        <v>45398.413529027777</v>
      </c>
      <c r="F102" s="1" t="s">
        <v>2158</v>
      </c>
    </row>
    <row r="103" spans="1:6" x14ac:dyDescent="0.45">
      <c r="A103">
        <v>103</v>
      </c>
      <c r="B103">
        <v>392338937</v>
      </c>
      <c r="D103" s="1" t="s">
        <v>2159</v>
      </c>
      <c r="E103" s="2">
        <v>45369.594396157408</v>
      </c>
      <c r="F103" s="1" t="s">
        <v>2160</v>
      </c>
    </row>
    <row r="104" spans="1:6" x14ac:dyDescent="0.45">
      <c r="A104">
        <v>104</v>
      </c>
      <c r="B104">
        <v>1214670538</v>
      </c>
      <c r="D104" s="1" t="s">
        <v>2161</v>
      </c>
      <c r="E104" s="2">
        <v>45368.79654304398</v>
      </c>
      <c r="F104" s="1" t="s">
        <v>2162</v>
      </c>
    </row>
    <row r="105" spans="1:6" x14ac:dyDescent="0.45">
      <c r="A105">
        <v>105</v>
      </c>
      <c r="B105">
        <v>1222026286</v>
      </c>
      <c r="D105" s="1" t="s">
        <v>2163</v>
      </c>
      <c r="E105" s="2">
        <v>45362.700661631941</v>
      </c>
      <c r="F105" s="1" t="s">
        <v>1473</v>
      </c>
    </row>
    <row r="106" spans="1:6" x14ac:dyDescent="0.45">
      <c r="A106">
        <v>106</v>
      </c>
      <c r="B106">
        <v>594031988</v>
      </c>
      <c r="D106" s="1" t="s">
        <v>2164</v>
      </c>
      <c r="E106" s="2">
        <v>45399.209388252311</v>
      </c>
      <c r="F106" s="1" t="s">
        <v>2165</v>
      </c>
    </row>
    <row r="107" spans="1:6" x14ac:dyDescent="0.45">
      <c r="A107">
        <v>109</v>
      </c>
      <c r="B107">
        <v>962805023</v>
      </c>
      <c r="D107" s="1" t="s">
        <v>2166</v>
      </c>
      <c r="E107" s="2">
        <v>45392.756197650466</v>
      </c>
      <c r="F107" s="1" t="s">
        <v>2167</v>
      </c>
    </row>
    <row r="108" spans="1:6" x14ac:dyDescent="0.45">
      <c r="A108">
        <v>111</v>
      </c>
      <c r="B108">
        <v>332356894</v>
      </c>
      <c r="D108" s="1" t="s">
        <v>2168</v>
      </c>
      <c r="E108" s="2">
        <v>45369.58674165509</v>
      </c>
      <c r="F108" s="1" t="s">
        <v>2169</v>
      </c>
    </row>
    <row r="109" spans="1:6" x14ac:dyDescent="0.45">
      <c r="A109">
        <v>112</v>
      </c>
      <c r="B109">
        <v>431235169</v>
      </c>
      <c r="D109" s="1" t="s">
        <v>2170</v>
      </c>
      <c r="E109" s="2">
        <v>45369.587204189818</v>
      </c>
      <c r="F109" s="1" t="s">
        <v>2171</v>
      </c>
    </row>
    <row r="110" spans="1:6" x14ac:dyDescent="0.45">
      <c r="A110">
        <v>113</v>
      </c>
      <c r="B110">
        <v>627511904</v>
      </c>
      <c r="D110" s="1" t="s">
        <v>2172</v>
      </c>
      <c r="E110" s="2">
        <v>45336.901122696756</v>
      </c>
      <c r="F110" s="1" t="s">
        <v>1484</v>
      </c>
    </row>
    <row r="111" spans="1:6" x14ac:dyDescent="0.45">
      <c r="A111">
        <v>114</v>
      </c>
      <c r="B111">
        <v>628742247</v>
      </c>
      <c r="D111" s="1" t="s">
        <v>2173</v>
      </c>
      <c r="E111" s="2">
        <v>45370.482260694444</v>
      </c>
      <c r="F111" s="1" t="s">
        <v>2174</v>
      </c>
    </row>
    <row r="112" spans="1:6" x14ac:dyDescent="0.45">
      <c r="A112">
        <v>115</v>
      </c>
      <c r="B112">
        <v>6929765136</v>
      </c>
      <c r="D112" s="1" t="s">
        <v>2175</v>
      </c>
      <c r="E112" s="2">
        <v>45362.747732870368</v>
      </c>
      <c r="F112" s="1" t="s">
        <v>2176</v>
      </c>
    </row>
    <row r="113" spans="1:6" x14ac:dyDescent="0.45">
      <c r="A113">
        <v>116</v>
      </c>
      <c r="B113">
        <v>677219354</v>
      </c>
      <c r="D113" s="1" t="s">
        <v>2177</v>
      </c>
      <c r="E113" s="2">
        <v>45393.43722083333</v>
      </c>
      <c r="F113" s="1" t="s">
        <v>2178</v>
      </c>
    </row>
    <row r="114" spans="1:6" x14ac:dyDescent="0.45">
      <c r="A114">
        <v>117</v>
      </c>
      <c r="B114">
        <v>373020054</v>
      </c>
      <c r="D114" s="1" t="s">
        <v>2179</v>
      </c>
      <c r="E114" s="2">
        <v>45392.758836504632</v>
      </c>
      <c r="F114" s="1" t="s">
        <v>1484</v>
      </c>
    </row>
    <row r="115" spans="1:6" x14ac:dyDescent="0.45">
      <c r="A115">
        <v>118</v>
      </c>
      <c r="B115">
        <v>1227461190</v>
      </c>
      <c r="D115" s="1" t="s">
        <v>2180</v>
      </c>
      <c r="E115" s="2">
        <v>45340.336080173613</v>
      </c>
      <c r="F115" s="1" t="s">
        <v>2181</v>
      </c>
    </row>
    <row r="116" spans="1:6" x14ac:dyDescent="0.45">
      <c r="A116">
        <v>119</v>
      </c>
      <c r="B116">
        <v>1230729999</v>
      </c>
      <c r="D116" s="1" t="s">
        <v>2182</v>
      </c>
      <c r="E116" s="2">
        <v>45354.555844340277</v>
      </c>
      <c r="F116" s="1" t="s">
        <v>2183</v>
      </c>
    </row>
    <row r="117" spans="1:6" x14ac:dyDescent="0.45">
      <c r="A117">
        <v>120</v>
      </c>
      <c r="B117">
        <v>1122399550</v>
      </c>
      <c r="D117" s="1" t="s">
        <v>2184</v>
      </c>
      <c r="E117" s="2">
        <v>45399.21513571759</v>
      </c>
      <c r="F117" s="1" t="s">
        <v>2185</v>
      </c>
    </row>
    <row r="118" spans="1:6" x14ac:dyDescent="0.45">
      <c r="A118">
        <v>121</v>
      </c>
      <c r="B118">
        <v>865654491</v>
      </c>
      <c r="D118" s="1" t="s">
        <v>2186</v>
      </c>
      <c r="E118" s="2">
        <v>45349.409278587962</v>
      </c>
      <c r="F118" s="1" t="s">
        <v>2187</v>
      </c>
    </row>
    <row r="119" spans="1:6" x14ac:dyDescent="0.45">
      <c r="A119">
        <v>122</v>
      </c>
      <c r="B119">
        <v>697062515</v>
      </c>
      <c r="D119" s="1" t="s">
        <v>2188</v>
      </c>
      <c r="E119" s="2">
        <v>45394.212310798612</v>
      </c>
      <c r="F119" s="1" t="s">
        <v>2189</v>
      </c>
    </row>
    <row r="120" spans="1:6" x14ac:dyDescent="0.45">
      <c r="A120">
        <v>123</v>
      </c>
      <c r="B120">
        <v>451759492</v>
      </c>
      <c r="D120" s="1" t="s">
        <v>1472</v>
      </c>
      <c r="E120" s="2">
        <v>45394.400865289354</v>
      </c>
      <c r="F120" s="1" t="s">
        <v>1482</v>
      </c>
    </row>
    <row r="121" spans="1:6" x14ac:dyDescent="0.45">
      <c r="A121">
        <v>124</v>
      </c>
      <c r="B121">
        <v>629224269</v>
      </c>
      <c r="D121" s="1" t="s">
        <v>2190</v>
      </c>
      <c r="E121" s="2">
        <v>45346.498579618055</v>
      </c>
      <c r="F121" s="1" t="s">
        <v>2191</v>
      </c>
    </row>
    <row r="122" spans="1:6" x14ac:dyDescent="0.45">
      <c r="A122">
        <v>125</v>
      </c>
      <c r="B122">
        <v>6616043199</v>
      </c>
      <c r="D122" s="1" t="s">
        <v>2192</v>
      </c>
      <c r="E122" s="2">
        <v>45399.441099224539</v>
      </c>
      <c r="F122" s="1" t="s">
        <v>2193</v>
      </c>
    </row>
    <row r="123" spans="1:6" x14ac:dyDescent="0.45">
      <c r="A123">
        <v>126</v>
      </c>
      <c r="B123">
        <v>802100082</v>
      </c>
      <c r="D123" s="1" t="s">
        <v>2194</v>
      </c>
      <c r="E123" s="2">
        <v>45395.173143194443</v>
      </c>
      <c r="F123" s="1" t="s">
        <v>2195</v>
      </c>
    </row>
    <row r="124" spans="1:6" x14ac:dyDescent="0.45">
      <c r="A124">
        <v>127</v>
      </c>
      <c r="B124">
        <v>5246326139</v>
      </c>
      <c r="D124" s="1" t="s">
        <v>2196</v>
      </c>
      <c r="E124" s="2">
        <v>45398.437788645831</v>
      </c>
      <c r="F124" s="1" t="s">
        <v>2197</v>
      </c>
    </row>
    <row r="125" spans="1:6" x14ac:dyDescent="0.45">
      <c r="A125">
        <v>128</v>
      </c>
      <c r="B125">
        <v>883584547</v>
      </c>
      <c r="D125" s="1" t="s">
        <v>2198</v>
      </c>
      <c r="E125" s="2">
        <v>45399.222053645834</v>
      </c>
      <c r="F125" s="1" t="s">
        <v>2199</v>
      </c>
    </row>
    <row r="126" spans="1:6" x14ac:dyDescent="0.45">
      <c r="A126">
        <v>130</v>
      </c>
      <c r="B126">
        <v>5856661</v>
      </c>
      <c r="D126" s="1" t="s">
        <v>2200</v>
      </c>
      <c r="E126" s="2">
        <v>45399.339373148148</v>
      </c>
      <c r="F126" s="1" t="s">
        <v>1484</v>
      </c>
    </row>
    <row r="127" spans="1:6" x14ac:dyDescent="0.45">
      <c r="A127">
        <v>131</v>
      </c>
      <c r="B127">
        <v>629478497</v>
      </c>
      <c r="D127" s="1" t="s">
        <v>2201</v>
      </c>
      <c r="E127" s="2">
        <v>45364.708600335645</v>
      </c>
      <c r="F127" s="1" t="s">
        <v>2202</v>
      </c>
    </row>
    <row r="128" spans="1:6" x14ac:dyDescent="0.45">
      <c r="A128">
        <v>132</v>
      </c>
      <c r="B128">
        <v>1252293230</v>
      </c>
      <c r="D128" s="1" t="s">
        <v>2203</v>
      </c>
      <c r="E128" s="2">
        <v>45363.721829525464</v>
      </c>
      <c r="F128" s="1" t="s">
        <v>2204</v>
      </c>
    </row>
    <row r="129" spans="1:6" x14ac:dyDescent="0.45">
      <c r="A129">
        <v>133</v>
      </c>
      <c r="B129">
        <v>285285936</v>
      </c>
      <c r="D129" s="1" t="s">
        <v>2205</v>
      </c>
      <c r="E129" s="2">
        <v>45392.762586793979</v>
      </c>
      <c r="F129" s="1" t="s">
        <v>2206</v>
      </c>
    </row>
    <row r="130" spans="1:6" x14ac:dyDescent="0.45">
      <c r="A130">
        <v>134</v>
      </c>
      <c r="B130">
        <v>1253688721</v>
      </c>
      <c r="D130" s="1" t="s">
        <v>2207</v>
      </c>
      <c r="E130" s="2">
        <v>45308.650194282411</v>
      </c>
      <c r="F130" s="1" t="s">
        <v>2208</v>
      </c>
    </row>
    <row r="131" spans="1:6" x14ac:dyDescent="0.45">
      <c r="A131">
        <v>135</v>
      </c>
      <c r="B131">
        <v>300886827</v>
      </c>
      <c r="D131" s="1" t="s">
        <v>1472</v>
      </c>
      <c r="E131" s="2">
        <v>45392.369514814818</v>
      </c>
      <c r="F131" s="1" t="s">
        <v>2209</v>
      </c>
    </row>
    <row r="132" spans="1:6" x14ac:dyDescent="0.45">
      <c r="A132">
        <v>136</v>
      </c>
      <c r="B132">
        <v>465481593</v>
      </c>
      <c r="D132" s="1" t="s">
        <v>2210</v>
      </c>
      <c r="E132" s="2">
        <v>45371.284496238426</v>
      </c>
      <c r="F132" s="1" t="s">
        <v>1518</v>
      </c>
    </row>
    <row r="133" spans="1:6" x14ac:dyDescent="0.45">
      <c r="A133">
        <v>137</v>
      </c>
      <c r="B133">
        <v>495889484</v>
      </c>
      <c r="D133" s="1" t="s">
        <v>2211</v>
      </c>
      <c r="E133" s="2">
        <v>45334.401583032406</v>
      </c>
      <c r="F133" s="1" t="s">
        <v>2212</v>
      </c>
    </row>
    <row r="134" spans="1:6" x14ac:dyDescent="0.45">
      <c r="A134">
        <v>138</v>
      </c>
      <c r="B134">
        <v>498958177</v>
      </c>
      <c r="D134" s="1" t="s">
        <v>2213</v>
      </c>
      <c r="E134" s="2">
        <v>45370.848937997682</v>
      </c>
      <c r="F134" s="1" t="s">
        <v>2214</v>
      </c>
    </row>
    <row r="135" spans="1:6" x14ac:dyDescent="0.45">
      <c r="A135">
        <v>139</v>
      </c>
      <c r="B135">
        <v>587872202</v>
      </c>
      <c r="D135" s="1" t="s">
        <v>2215</v>
      </c>
      <c r="E135" s="2">
        <v>45394.213612002313</v>
      </c>
      <c r="F135" s="1" t="s">
        <v>2216</v>
      </c>
    </row>
    <row r="136" spans="1:6" x14ac:dyDescent="0.45">
      <c r="A136">
        <v>140</v>
      </c>
      <c r="B136">
        <v>2087492419</v>
      </c>
      <c r="D136" s="1" t="s">
        <v>2217</v>
      </c>
      <c r="E136" s="2">
        <v>45395.177836932868</v>
      </c>
      <c r="F136" s="1" t="s">
        <v>2218</v>
      </c>
    </row>
    <row r="137" spans="1:6" x14ac:dyDescent="0.45">
      <c r="A137">
        <v>141</v>
      </c>
      <c r="B137">
        <v>6116403499</v>
      </c>
      <c r="D137" s="1" t="s">
        <v>2219</v>
      </c>
      <c r="E137" s="2">
        <v>45398.454500798609</v>
      </c>
      <c r="F137" s="1" t="s">
        <v>2220</v>
      </c>
    </row>
    <row r="138" spans="1:6" x14ac:dyDescent="0.45">
      <c r="A138">
        <v>143</v>
      </c>
      <c r="B138">
        <v>695406513</v>
      </c>
      <c r="D138" s="1" t="s">
        <v>2221</v>
      </c>
      <c r="E138" s="2">
        <v>45393.455348368057</v>
      </c>
      <c r="F138" s="1" t="s">
        <v>2222</v>
      </c>
    </row>
    <row r="139" spans="1:6" x14ac:dyDescent="0.45">
      <c r="A139">
        <v>144</v>
      </c>
      <c r="B139">
        <v>737947710</v>
      </c>
      <c r="D139" s="1" t="s">
        <v>2223</v>
      </c>
      <c r="E139" s="2">
        <v>45392.392612777781</v>
      </c>
      <c r="F139" s="1" t="s">
        <v>2224</v>
      </c>
    </row>
    <row r="140" spans="1:6" x14ac:dyDescent="0.45">
      <c r="A140">
        <v>145</v>
      </c>
      <c r="B140">
        <v>540829395</v>
      </c>
      <c r="D140" s="1" t="s">
        <v>2225</v>
      </c>
      <c r="E140" s="2">
        <v>45392.771917673614</v>
      </c>
      <c r="F140" s="1" t="s">
        <v>2226</v>
      </c>
    </row>
    <row r="141" spans="1:6" x14ac:dyDescent="0.45">
      <c r="A141">
        <v>146</v>
      </c>
      <c r="B141">
        <v>6185151406</v>
      </c>
      <c r="D141" s="1" t="s">
        <v>2227</v>
      </c>
      <c r="E141" s="2">
        <v>45399.360614513891</v>
      </c>
      <c r="F141" s="1" t="s">
        <v>1484</v>
      </c>
    </row>
    <row r="142" spans="1:6" x14ac:dyDescent="0.45">
      <c r="A142">
        <v>147</v>
      </c>
      <c r="B142">
        <v>809484858</v>
      </c>
      <c r="D142" s="1" t="s">
        <v>2228</v>
      </c>
      <c r="E142" s="2">
        <v>45394.404823518518</v>
      </c>
      <c r="F142" s="1" t="s">
        <v>2229</v>
      </c>
    </row>
    <row r="143" spans="1:6" x14ac:dyDescent="0.45">
      <c r="A143">
        <v>148</v>
      </c>
      <c r="B143">
        <v>818802914</v>
      </c>
      <c r="D143" s="1" t="s">
        <v>2230</v>
      </c>
      <c r="E143" s="2">
        <v>45395.191447916666</v>
      </c>
      <c r="F143" s="1" t="s">
        <v>2231</v>
      </c>
    </row>
    <row r="144" spans="1:6" x14ac:dyDescent="0.45">
      <c r="A144">
        <v>149</v>
      </c>
      <c r="B144">
        <v>866264542</v>
      </c>
      <c r="D144" s="1" t="s">
        <v>2232</v>
      </c>
      <c r="E144" s="2">
        <v>45366.489801064818</v>
      </c>
      <c r="F144" s="1" t="s">
        <v>2233</v>
      </c>
    </row>
    <row r="145" spans="1:6" x14ac:dyDescent="0.45">
      <c r="A145">
        <v>150</v>
      </c>
      <c r="B145">
        <v>982876186</v>
      </c>
      <c r="D145" s="1" t="s">
        <v>2234</v>
      </c>
      <c r="E145" s="2">
        <v>45398.457350810182</v>
      </c>
      <c r="F145" s="1" t="s">
        <v>2235</v>
      </c>
    </row>
    <row r="146" spans="1:6" x14ac:dyDescent="0.45">
      <c r="A146">
        <v>151</v>
      </c>
      <c r="B146">
        <v>1338730173</v>
      </c>
      <c r="D146" s="1" t="s">
        <v>2236</v>
      </c>
      <c r="E146" s="2">
        <v>45392.405982546297</v>
      </c>
      <c r="F146" s="1" t="s">
        <v>2237</v>
      </c>
    </row>
    <row r="147" spans="1:6" x14ac:dyDescent="0.45">
      <c r="A147">
        <v>152</v>
      </c>
      <c r="B147">
        <v>256749148</v>
      </c>
      <c r="D147" s="1" t="s">
        <v>2238</v>
      </c>
      <c r="E147" s="2">
        <v>45370.910884502315</v>
      </c>
      <c r="F147" s="1" t="s">
        <v>2239</v>
      </c>
    </row>
    <row r="148" spans="1:6" x14ac:dyDescent="0.45">
      <c r="A148">
        <v>153</v>
      </c>
      <c r="B148">
        <v>571501705</v>
      </c>
      <c r="D148" s="1" t="s">
        <v>2240</v>
      </c>
      <c r="E148" s="2">
        <v>45369.632291018519</v>
      </c>
      <c r="F148" s="1" t="s">
        <v>2241</v>
      </c>
    </row>
    <row r="149" spans="1:6" x14ac:dyDescent="0.45">
      <c r="A149">
        <v>154</v>
      </c>
      <c r="B149">
        <v>1282618682</v>
      </c>
      <c r="D149" s="1" t="s">
        <v>2242</v>
      </c>
      <c r="E149" s="2">
        <v>45364.74696945602</v>
      </c>
      <c r="F149" s="1" t="s">
        <v>1483</v>
      </c>
    </row>
    <row r="150" spans="1:6" x14ac:dyDescent="0.45">
      <c r="A150">
        <v>155</v>
      </c>
      <c r="B150">
        <v>1285611322</v>
      </c>
      <c r="D150" s="1" t="s">
        <v>2243</v>
      </c>
      <c r="E150" s="2">
        <v>45362.965464803237</v>
      </c>
      <c r="F150" s="1" t="s">
        <v>2244</v>
      </c>
    </row>
    <row r="151" spans="1:6" x14ac:dyDescent="0.45">
      <c r="A151">
        <v>156</v>
      </c>
      <c r="B151">
        <v>1378471170</v>
      </c>
      <c r="D151" s="1" t="s">
        <v>2245</v>
      </c>
      <c r="E151" s="2">
        <v>45358.606018460647</v>
      </c>
      <c r="F151" s="1" t="s">
        <v>2246</v>
      </c>
    </row>
    <row r="152" spans="1:6" x14ac:dyDescent="0.45">
      <c r="A152">
        <v>157</v>
      </c>
      <c r="B152">
        <v>527781253</v>
      </c>
      <c r="D152" s="1" t="s">
        <v>2247</v>
      </c>
      <c r="E152" s="2">
        <v>45397.422429710648</v>
      </c>
      <c r="F152" s="1" t="s">
        <v>2248</v>
      </c>
    </row>
    <row r="153" spans="1:6" x14ac:dyDescent="0.45">
      <c r="A153">
        <v>158</v>
      </c>
      <c r="B153">
        <v>631887762</v>
      </c>
      <c r="D153" s="1" t="s">
        <v>2249</v>
      </c>
      <c r="E153" s="2">
        <v>45358.607565648148</v>
      </c>
      <c r="F153" s="1" t="s">
        <v>2250</v>
      </c>
    </row>
    <row r="154" spans="1:6" x14ac:dyDescent="0.45">
      <c r="A154">
        <v>159</v>
      </c>
      <c r="B154">
        <v>855049723</v>
      </c>
      <c r="D154" s="1" t="s">
        <v>2251</v>
      </c>
      <c r="E154" s="2">
        <v>45392.773794247689</v>
      </c>
      <c r="F154" s="1" t="s">
        <v>2252</v>
      </c>
    </row>
    <row r="155" spans="1:6" x14ac:dyDescent="0.45">
      <c r="A155">
        <v>160</v>
      </c>
      <c r="B155">
        <v>1274523468</v>
      </c>
      <c r="D155" s="1" t="s">
        <v>2253</v>
      </c>
      <c r="E155" s="2">
        <v>45358.605112500001</v>
      </c>
      <c r="F155" s="1" t="s">
        <v>2254</v>
      </c>
    </row>
    <row r="156" spans="1:6" x14ac:dyDescent="0.45">
      <c r="A156">
        <v>161</v>
      </c>
      <c r="B156">
        <v>1286187066</v>
      </c>
      <c r="D156" s="1" t="s">
        <v>2255</v>
      </c>
      <c r="E156" s="2">
        <v>45359.677967650467</v>
      </c>
      <c r="F156" s="1" t="s">
        <v>2229</v>
      </c>
    </row>
    <row r="157" spans="1:6" x14ac:dyDescent="0.45">
      <c r="A157">
        <v>162</v>
      </c>
      <c r="B157">
        <v>1287525195</v>
      </c>
      <c r="D157" s="1" t="s">
        <v>2256</v>
      </c>
      <c r="E157" s="2">
        <v>45364.363065787038</v>
      </c>
      <c r="F157" s="1" t="s">
        <v>2257</v>
      </c>
    </row>
    <row r="158" spans="1:6" x14ac:dyDescent="0.45">
      <c r="A158">
        <v>163</v>
      </c>
      <c r="B158">
        <v>1195219903</v>
      </c>
      <c r="D158" s="1" t="s">
        <v>2258</v>
      </c>
      <c r="E158" s="2">
        <v>45372.774413171297</v>
      </c>
      <c r="F158" s="1" t="s">
        <v>2259</v>
      </c>
    </row>
    <row r="159" spans="1:6" x14ac:dyDescent="0.45">
      <c r="A159">
        <v>164</v>
      </c>
      <c r="B159">
        <v>622616111</v>
      </c>
      <c r="D159" s="1" t="s">
        <v>2260</v>
      </c>
      <c r="E159" s="2">
        <v>45398.465117210646</v>
      </c>
      <c r="F159" s="1" t="s">
        <v>2261</v>
      </c>
    </row>
    <row r="160" spans="1:6" x14ac:dyDescent="0.45">
      <c r="A160">
        <v>165</v>
      </c>
      <c r="B160">
        <v>654674518</v>
      </c>
      <c r="D160" s="1" t="s">
        <v>2262</v>
      </c>
      <c r="E160" s="2">
        <v>45386.920261967593</v>
      </c>
      <c r="F160" s="1" t="s">
        <v>2263</v>
      </c>
    </row>
    <row r="161" spans="1:6" x14ac:dyDescent="0.45">
      <c r="A161">
        <v>166</v>
      </c>
      <c r="B161">
        <v>549152921</v>
      </c>
      <c r="D161" s="1" t="s">
        <v>2264</v>
      </c>
      <c r="E161" s="2">
        <v>45392.420374016205</v>
      </c>
      <c r="F161" s="1" t="s">
        <v>2265</v>
      </c>
    </row>
    <row r="162" spans="1:6" x14ac:dyDescent="0.45">
      <c r="A162">
        <v>168</v>
      </c>
      <c r="B162">
        <v>764657055</v>
      </c>
      <c r="D162" s="1" t="s">
        <v>1472</v>
      </c>
      <c r="E162" s="2">
        <v>45397.426626030094</v>
      </c>
      <c r="F162" s="1" t="s">
        <v>1482</v>
      </c>
    </row>
    <row r="163" spans="1:6" x14ac:dyDescent="0.45">
      <c r="A163">
        <v>169</v>
      </c>
      <c r="B163">
        <v>790581613</v>
      </c>
      <c r="D163" s="1" t="s">
        <v>2266</v>
      </c>
      <c r="E163" s="2">
        <v>45395.210026030094</v>
      </c>
      <c r="F163" s="1" t="s">
        <v>2267</v>
      </c>
    </row>
    <row r="164" spans="1:6" x14ac:dyDescent="0.45">
      <c r="A164">
        <v>170</v>
      </c>
      <c r="B164">
        <v>1289341028</v>
      </c>
      <c r="D164" s="1" t="s">
        <v>2268</v>
      </c>
      <c r="E164" s="2">
        <v>45358.601405497684</v>
      </c>
      <c r="F164" s="1" t="s">
        <v>2269</v>
      </c>
    </row>
    <row r="165" spans="1:6" x14ac:dyDescent="0.45">
      <c r="A165">
        <v>171</v>
      </c>
      <c r="B165">
        <v>407128046</v>
      </c>
      <c r="D165" s="1" t="s">
        <v>2270</v>
      </c>
      <c r="E165" s="2">
        <v>45397.426762430558</v>
      </c>
      <c r="F165" s="1" t="s">
        <v>2271</v>
      </c>
    </row>
    <row r="166" spans="1:6" x14ac:dyDescent="0.45">
      <c r="A166">
        <v>172</v>
      </c>
      <c r="B166">
        <v>546013064</v>
      </c>
      <c r="D166" s="1" t="s">
        <v>2272</v>
      </c>
      <c r="E166" s="2">
        <v>45392.422511539349</v>
      </c>
      <c r="F166" s="1" t="s">
        <v>2273</v>
      </c>
    </row>
    <row r="167" spans="1:6" x14ac:dyDescent="0.45">
      <c r="A167">
        <v>173</v>
      </c>
      <c r="B167">
        <v>582472454</v>
      </c>
      <c r="D167" s="1" t="s">
        <v>2274</v>
      </c>
      <c r="E167" s="2">
        <v>45394.253738935186</v>
      </c>
      <c r="F167" s="1" t="s">
        <v>2275</v>
      </c>
    </row>
    <row r="168" spans="1:6" x14ac:dyDescent="0.45">
      <c r="A168">
        <v>174</v>
      </c>
      <c r="B168">
        <v>569977581</v>
      </c>
      <c r="D168" s="1" t="s">
        <v>2276</v>
      </c>
      <c r="E168" s="2">
        <v>45398.468373530093</v>
      </c>
      <c r="F168" s="1" t="s">
        <v>2277</v>
      </c>
    </row>
    <row r="169" spans="1:6" x14ac:dyDescent="0.45">
      <c r="A169">
        <v>175</v>
      </c>
      <c r="B169">
        <v>635707481</v>
      </c>
      <c r="D169" s="1" t="s">
        <v>2278</v>
      </c>
      <c r="E169" s="2">
        <v>45370.510566851852</v>
      </c>
      <c r="F169" s="1" t="s">
        <v>1881</v>
      </c>
    </row>
    <row r="170" spans="1:6" x14ac:dyDescent="0.45">
      <c r="A170">
        <v>176</v>
      </c>
      <c r="B170">
        <v>636051512</v>
      </c>
      <c r="D170" s="1" t="s">
        <v>2279</v>
      </c>
      <c r="E170" s="2">
        <v>45357.742514872683</v>
      </c>
      <c r="F170" s="1" t="s">
        <v>2280</v>
      </c>
    </row>
    <row r="171" spans="1:6" x14ac:dyDescent="0.45">
      <c r="A171">
        <v>178</v>
      </c>
      <c r="B171">
        <v>926643461</v>
      </c>
      <c r="D171" s="1" t="s">
        <v>2281</v>
      </c>
      <c r="E171" s="2">
        <v>45392.785128888892</v>
      </c>
      <c r="F171" s="1" t="s">
        <v>2282</v>
      </c>
    </row>
    <row r="172" spans="1:6" x14ac:dyDescent="0.45">
      <c r="A172">
        <v>179</v>
      </c>
      <c r="B172">
        <v>1158828699</v>
      </c>
      <c r="D172" s="1" t="s">
        <v>2283</v>
      </c>
      <c r="E172" s="2">
        <v>45393.486746365743</v>
      </c>
      <c r="F172" s="1" t="s">
        <v>2229</v>
      </c>
    </row>
    <row r="173" spans="1:6" x14ac:dyDescent="0.45">
      <c r="A173">
        <v>181</v>
      </c>
      <c r="B173">
        <v>758576651</v>
      </c>
      <c r="D173" s="1" t="s">
        <v>2284</v>
      </c>
      <c r="E173" s="2">
        <v>45399.391151620373</v>
      </c>
      <c r="F173" s="1" t="s">
        <v>2285</v>
      </c>
    </row>
    <row r="174" spans="1:6" x14ac:dyDescent="0.45">
      <c r="A174">
        <v>182</v>
      </c>
      <c r="B174">
        <v>1308574592</v>
      </c>
      <c r="D174" s="1" t="s">
        <v>2286</v>
      </c>
      <c r="E174" s="2">
        <v>45358.661736319445</v>
      </c>
      <c r="F174" s="1" t="s">
        <v>2287</v>
      </c>
    </row>
    <row r="175" spans="1:6" x14ac:dyDescent="0.45">
      <c r="A175">
        <v>183</v>
      </c>
      <c r="B175">
        <v>1309499953</v>
      </c>
      <c r="D175" s="1" t="s">
        <v>2288</v>
      </c>
      <c r="E175" s="2">
        <v>45358.598018321762</v>
      </c>
      <c r="F175" s="1" t="s">
        <v>2289</v>
      </c>
    </row>
    <row r="176" spans="1:6" x14ac:dyDescent="0.45">
      <c r="A176">
        <v>184</v>
      </c>
      <c r="B176">
        <v>636445706</v>
      </c>
      <c r="D176" s="1" t="s">
        <v>2290</v>
      </c>
      <c r="E176" s="2">
        <v>45364.620850590276</v>
      </c>
      <c r="F176" s="1" t="s">
        <v>2291</v>
      </c>
    </row>
    <row r="177" spans="1:6" x14ac:dyDescent="0.45">
      <c r="A177">
        <v>185</v>
      </c>
      <c r="B177">
        <v>666324142</v>
      </c>
      <c r="D177" s="1" t="s">
        <v>2292</v>
      </c>
      <c r="E177" s="2">
        <v>45397.43894078704</v>
      </c>
      <c r="F177" s="1" t="s">
        <v>1484</v>
      </c>
    </row>
    <row r="178" spans="1:6" x14ac:dyDescent="0.45">
      <c r="A178">
        <v>186</v>
      </c>
      <c r="B178">
        <v>262386131</v>
      </c>
      <c r="D178" s="1" t="s">
        <v>1472</v>
      </c>
      <c r="E178" s="2">
        <v>45398.471123206022</v>
      </c>
      <c r="F178" s="1" t="s">
        <v>1482</v>
      </c>
    </row>
    <row r="179" spans="1:6" x14ac:dyDescent="0.45">
      <c r="A179">
        <v>187</v>
      </c>
      <c r="B179">
        <v>1176425222</v>
      </c>
      <c r="D179" s="1" t="s">
        <v>2293</v>
      </c>
      <c r="E179" s="2">
        <v>45399.393973472223</v>
      </c>
      <c r="F179" s="1" t="s">
        <v>2294</v>
      </c>
    </row>
    <row r="180" spans="1:6" x14ac:dyDescent="0.45">
      <c r="A180">
        <v>188</v>
      </c>
      <c r="B180">
        <v>634467587</v>
      </c>
      <c r="D180" s="1" t="s">
        <v>2295</v>
      </c>
      <c r="E180" s="2">
        <v>45392.449606365743</v>
      </c>
      <c r="F180" s="1" t="s">
        <v>2296</v>
      </c>
    </row>
    <row r="181" spans="1:6" x14ac:dyDescent="0.45">
      <c r="A181">
        <v>189</v>
      </c>
      <c r="B181">
        <v>542363714</v>
      </c>
      <c r="D181" s="1" t="s">
        <v>2297</v>
      </c>
      <c r="E181" s="2">
        <v>45393.486765358793</v>
      </c>
      <c r="F181" s="1" t="s">
        <v>2298</v>
      </c>
    </row>
    <row r="182" spans="1:6" x14ac:dyDescent="0.45">
      <c r="A182">
        <v>190</v>
      </c>
      <c r="B182">
        <v>684229208</v>
      </c>
      <c r="D182" s="1" t="s">
        <v>2299</v>
      </c>
      <c r="E182" s="2">
        <v>45394.423756689815</v>
      </c>
      <c r="F182" s="1" t="s">
        <v>2300</v>
      </c>
    </row>
    <row r="183" spans="1:6" x14ac:dyDescent="0.45">
      <c r="A183">
        <v>191</v>
      </c>
      <c r="B183">
        <v>1317344255</v>
      </c>
      <c r="D183" s="1" t="s">
        <v>2301</v>
      </c>
      <c r="E183" s="2">
        <v>45355.792643923611</v>
      </c>
      <c r="F183" s="1" t="s">
        <v>1484</v>
      </c>
    </row>
    <row r="184" spans="1:6" x14ac:dyDescent="0.45">
      <c r="A184">
        <v>192</v>
      </c>
      <c r="B184">
        <v>1319684066</v>
      </c>
      <c r="D184" s="1" t="s">
        <v>2302</v>
      </c>
      <c r="E184" s="2">
        <v>45356.554398414351</v>
      </c>
      <c r="F184" s="1" t="s">
        <v>2303</v>
      </c>
    </row>
    <row r="185" spans="1:6" x14ac:dyDescent="0.45">
      <c r="A185">
        <v>193</v>
      </c>
      <c r="B185">
        <v>312071063</v>
      </c>
      <c r="D185" s="1" t="s">
        <v>1472</v>
      </c>
      <c r="E185" s="2">
        <v>45395.216492210646</v>
      </c>
      <c r="F185" s="1" t="s">
        <v>1482</v>
      </c>
    </row>
    <row r="186" spans="1:6" x14ac:dyDescent="0.45">
      <c r="A186">
        <v>194</v>
      </c>
      <c r="B186">
        <v>693047692</v>
      </c>
      <c r="D186" s="1" t="s">
        <v>2304</v>
      </c>
      <c r="E186" s="2">
        <v>45392.791309988424</v>
      </c>
      <c r="F186" s="1" t="s">
        <v>2305</v>
      </c>
    </row>
    <row r="187" spans="1:6" x14ac:dyDescent="0.45">
      <c r="A187">
        <v>195</v>
      </c>
      <c r="B187">
        <v>871580911</v>
      </c>
      <c r="D187" s="1" t="s">
        <v>2306</v>
      </c>
      <c r="E187" s="2">
        <v>45394.254854155093</v>
      </c>
      <c r="F187" s="1" t="s">
        <v>2307</v>
      </c>
    </row>
    <row r="188" spans="1:6" x14ac:dyDescent="0.45">
      <c r="A188">
        <v>196</v>
      </c>
      <c r="B188">
        <v>785536780</v>
      </c>
      <c r="D188" s="1" t="s">
        <v>2308</v>
      </c>
      <c r="E188" s="2">
        <v>45393.507347881947</v>
      </c>
      <c r="F188" s="1" t="s">
        <v>2309</v>
      </c>
    </row>
    <row r="189" spans="1:6" x14ac:dyDescent="0.45">
      <c r="A189">
        <v>197</v>
      </c>
      <c r="B189">
        <v>664963340</v>
      </c>
      <c r="D189" s="1" t="s">
        <v>2310</v>
      </c>
      <c r="E189" s="2">
        <v>45394.279259583331</v>
      </c>
      <c r="F189" s="1" t="s">
        <v>2311</v>
      </c>
    </row>
    <row r="190" spans="1:6" x14ac:dyDescent="0.45">
      <c r="A190">
        <v>198</v>
      </c>
      <c r="B190">
        <v>542317063</v>
      </c>
      <c r="D190" s="1" t="s">
        <v>2312</v>
      </c>
      <c r="E190" s="2">
        <v>45368.402201608798</v>
      </c>
      <c r="F190" s="1" t="s">
        <v>2313</v>
      </c>
    </row>
    <row r="191" spans="1:6" x14ac:dyDescent="0.45">
      <c r="A191">
        <v>199</v>
      </c>
      <c r="B191">
        <v>583402659</v>
      </c>
      <c r="D191" s="1" t="s">
        <v>2314</v>
      </c>
      <c r="E191" s="2">
        <v>45370.964315937497</v>
      </c>
      <c r="F191" s="1" t="s">
        <v>2315</v>
      </c>
    </row>
    <row r="192" spans="1:6" x14ac:dyDescent="0.45">
      <c r="A192">
        <v>200</v>
      </c>
      <c r="B192">
        <v>636458398</v>
      </c>
      <c r="D192" s="1" t="s">
        <v>2316</v>
      </c>
      <c r="E192" s="2">
        <v>45372.466794745371</v>
      </c>
      <c r="F192" s="1" t="s">
        <v>2317</v>
      </c>
    </row>
    <row r="193" spans="1:6" x14ac:dyDescent="0.45">
      <c r="A193">
        <v>201</v>
      </c>
      <c r="B193">
        <v>896478408</v>
      </c>
      <c r="D193" s="1" t="s">
        <v>2318</v>
      </c>
      <c r="E193" s="2">
        <v>45397.466707569445</v>
      </c>
      <c r="F193" s="1" t="s">
        <v>2319</v>
      </c>
    </row>
    <row r="194" spans="1:6" x14ac:dyDescent="0.45">
      <c r="A194">
        <v>202</v>
      </c>
      <c r="B194">
        <v>636528552</v>
      </c>
      <c r="D194" s="1" t="s">
        <v>2320</v>
      </c>
      <c r="E194" s="2">
        <v>45368.65174040509</v>
      </c>
      <c r="F194" s="1" t="s">
        <v>2321</v>
      </c>
    </row>
    <row r="195" spans="1:6" x14ac:dyDescent="0.45">
      <c r="A195">
        <v>203</v>
      </c>
      <c r="B195">
        <v>636936065</v>
      </c>
      <c r="D195" s="1" t="s">
        <v>2322</v>
      </c>
      <c r="E195" s="2">
        <v>45346.786226412034</v>
      </c>
      <c r="F195" s="1" t="s">
        <v>2323</v>
      </c>
    </row>
    <row r="196" spans="1:6" x14ac:dyDescent="0.45">
      <c r="A196">
        <v>204</v>
      </c>
      <c r="B196">
        <v>6459134351</v>
      </c>
      <c r="D196" s="1" t="s">
        <v>2324</v>
      </c>
      <c r="E196" s="2">
        <v>45349.34239229167</v>
      </c>
      <c r="F196" s="1" t="s">
        <v>2325</v>
      </c>
    </row>
    <row r="197" spans="1:6" x14ac:dyDescent="0.45">
      <c r="A197">
        <v>205</v>
      </c>
      <c r="B197">
        <v>784415393</v>
      </c>
      <c r="D197" s="1" t="s">
        <v>2326</v>
      </c>
      <c r="E197" s="2">
        <v>45399.409409085645</v>
      </c>
      <c r="F197" s="1" t="s">
        <v>2327</v>
      </c>
    </row>
    <row r="198" spans="1:6" x14ac:dyDescent="0.45">
      <c r="A198">
        <v>206</v>
      </c>
      <c r="B198">
        <v>1338932159</v>
      </c>
      <c r="D198" s="1" t="s">
        <v>2328</v>
      </c>
      <c r="E198" s="2">
        <v>45358.59422298611</v>
      </c>
      <c r="F198" s="1" t="s">
        <v>2329</v>
      </c>
    </row>
    <row r="199" spans="1:6" x14ac:dyDescent="0.45">
      <c r="A199">
        <v>207</v>
      </c>
      <c r="B199">
        <v>408410768</v>
      </c>
      <c r="D199" s="1" t="s">
        <v>2330</v>
      </c>
      <c r="E199" s="2">
        <v>45395.227235115737</v>
      </c>
      <c r="F199" s="1" t="s">
        <v>2331</v>
      </c>
    </row>
    <row r="200" spans="1:6" x14ac:dyDescent="0.45">
      <c r="A200">
        <v>208</v>
      </c>
      <c r="B200">
        <v>629430834</v>
      </c>
      <c r="D200" s="1" t="s">
        <v>2332</v>
      </c>
      <c r="E200" s="2">
        <v>45394.43729623843</v>
      </c>
      <c r="F200" s="1" t="s">
        <v>2333</v>
      </c>
    </row>
    <row r="201" spans="1:6" x14ac:dyDescent="0.45">
      <c r="A201">
        <v>209</v>
      </c>
      <c r="B201">
        <v>636880518</v>
      </c>
      <c r="D201" s="1" t="s">
        <v>2334</v>
      </c>
      <c r="E201" s="2">
        <v>45369.656288194441</v>
      </c>
      <c r="F201" s="1" t="s">
        <v>2335</v>
      </c>
    </row>
    <row r="202" spans="1:6" x14ac:dyDescent="0.45">
      <c r="A202">
        <v>210</v>
      </c>
      <c r="B202">
        <v>636980072</v>
      </c>
      <c r="D202" s="1" t="s">
        <v>2336</v>
      </c>
      <c r="E202" s="2">
        <v>45357.849160833335</v>
      </c>
      <c r="F202" s="1" t="s">
        <v>2337</v>
      </c>
    </row>
    <row r="203" spans="1:6" x14ac:dyDescent="0.45">
      <c r="A203">
        <v>211</v>
      </c>
      <c r="B203">
        <v>638239960</v>
      </c>
      <c r="D203" s="1" t="s">
        <v>2338</v>
      </c>
      <c r="E203" s="2">
        <v>45392.79213184028</v>
      </c>
      <c r="F203" s="1" t="s">
        <v>2339</v>
      </c>
    </row>
    <row r="204" spans="1:6" x14ac:dyDescent="0.45">
      <c r="A204">
        <v>212</v>
      </c>
      <c r="B204">
        <v>5967274273</v>
      </c>
      <c r="D204" s="1" t="s">
        <v>2340</v>
      </c>
      <c r="E204" s="2">
        <v>45354.872525659724</v>
      </c>
      <c r="F204" s="1" t="s">
        <v>2341</v>
      </c>
    </row>
    <row r="205" spans="1:6" x14ac:dyDescent="0.45">
      <c r="A205">
        <v>214</v>
      </c>
      <c r="B205">
        <v>1348346917</v>
      </c>
      <c r="D205" s="1" t="s">
        <v>2342</v>
      </c>
      <c r="E205" s="2">
        <v>45359.283771481481</v>
      </c>
      <c r="F205" s="1" t="s">
        <v>2343</v>
      </c>
    </row>
    <row r="206" spans="1:6" x14ac:dyDescent="0.45">
      <c r="A206">
        <v>215</v>
      </c>
      <c r="B206">
        <v>639082358</v>
      </c>
      <c r="D206" s="1" t="s">
        <v>2344</v>
      </c>
      <c r="E206" s="2">
        <v>45355.75638327546</v>
      </c>
      <c r="F206" s="1" t="s">
        <v>2345</v>
      </c>
    </row>
    <row r="207" spans="1:6" x14ac:dyDescent="0.45">
      <c r="A207">
        <v>216</v>
      </c>
      <c r="B207">
        <v>1350400951</v>
      </c>
      <c r="D207" s="1" t="s">
        <v>2346</v>
      </c>
      <c r="E207" s="2">
        <v>45357.783190810187</v>
      </c>
      <c r="F207" s="1" t="s">
        <v>2347</v>
      </c>
    </row>
    <row r="208" spans="1:6" x14ac:dyDescent="0.45">
      <c r="A208">
        <v>217</v>
      </c>
      <c r="B208">
        <v>811499085</v>
      </c>
      <c r="D208" s="1" t="s">
        <v>2348</v>
      </c>
      <c r="E208" s="2">
        <v>45399.413340474537</v>
      </c>
      <c r="F208" s="1" t="s">
        <v>2349</v>
      </c>
    </row>
    <row r="209" spans="1:6" x14ac:dyDescent="0.45">
      <c r="A209">
        <v>218</v>
      </c>
      <c r="B209">
        <v>1348191679</v>
      </c>
      <c r="D209" s="1" t="s">
        <v>2350</v>
      </c>
      <c r="E209" s="2">
        <v>45358.661906134257</v>
      </c>
      <c r="F209" s="1" t="s">
        <v>2351</v>
      </c>
    </row>
    <row r="210" spans="1:6" x14ac:dyDescent="0.45">
      <c r="A210">
        <v>219</v>
      </c>
      <c r="B210">
        <v>416158471</v>
      </c>
      <c r="D210" s="1" t="s">
        <v>2352</v>
      </c>
      <c r="E210" s="2">
        <v>45394.285241296297</v>
      </c>
      <c r="F210" s="1" t="s">
        <v>2353</v>
      </c>
    </row>
    <row r="211" spans="1:6" x14ac:dyDescent="0.45">
      <c r="A211">
        <v>220</v>
      </c>
      <c r="B211">
        <v>419064636</v>
      </c>
      <c r="D211" s="1" t="s">
        <v>2354</v>
      </c>
      <c r="E211" s="2">
        <v>45397.477663750004</v>
      </c>
      <c r="F211" s="1" t="s">
        <v>2355</v>
      </c>
    </row>
    <row r="212" spans="1:6" x14ac:dyDescent="0.45">
      <c r="A212">
        <v>221</v>
      </c>
      <c r="B212">
        <v>637359605</v>
      </c>
      <c r="D212" s="1" t="s">
        <v>2356</v>
      </c>
      <c r="E212" s="2">
        <v>45358.666624537036</v>
      </c>
      <c r="F212" s="1" t="s">
        <v>2357</v>
      </c>
    </row>
    <row r="213" spans="1:6" x14ac:dyDescent="0.45">
      <c r="A213">
        <v>222</v>
      </c>
      <c r="B213">
        <v>1349434825</v>
      </c>
      <c r="D213" s="1" t="s">
        <v>2358</v>
      </c>
      <c r="E213" s="2">
        <v>45358.598953113426</v>
      </c>
      <c r="F213" s="1" t="s">
        <v>2359</v>
      </c>
    </row>
    <row r="214" spans="1:6" x14ac:dyDescent="0.45">
      <c r="A214">
        <v>223</v>
      </c>
      <c r="B214">
        <v>1878184267</v>
      </c>
      <c r="D214" s="1" t="s">
        <v>2360</v>
      </c>
      <c r="E214" s="2">
        <v>45394.287616909722</v>
      </c>
      <c r="F214" s="1" t="s">
        <v>2361</v>
      </c>
    </row>
    <row r="215" spans="1:6" x14ac:dyDescent="0.45">
      <c r="A215">
        <v>224</v>
      </c>
      <c r="B215">
        <v>664362781</v>
      </c>
      <c r="D215" s="1" t="s">
        <v>2362</v>
      </c>
      <c r="E215" s="2">
        <v>45397.478151932868</v>
      </c>
      <c r="F215" s="1" t="s">
        <v>2363</v>
      </c>
    </row>
    <row r="216" spans="1:6" x14ac:dyDescent="0.45">
      <c r="A216">
        <v>225</v>
      </c>
      <c r="B216">
        <v>38360</v>
      </c>
      <c r="D216" s="1" t="s">
        <v>1472</v>
      </c>
      <c r="E216" s="2">
        <v>45277.482680787034</v>
      </c>
      <c r="F216" s="1" t="s">
        <v>2364</v>
      </c>
    </row>
    <row r="217" spans="1:6" x14ac:dyDescent="0.45">
      <c r="A217">
        <v>226</v>
      </c>
      <c r="B217">
        <v>106074905</v>
      </c>
      <c r="D217" s="1" t="s">
        <v>2365</v>
      </c>
      <c r="E217" s="2">
        <v>45357.411457256945</v>
      </c>
      <c r="F217" s="1" t="s">
        <v>2366</v>
      </c>
    </row>
    <row r="218" spans="1:6" x14ac:dyDescent="0.45">
      <c r="A218">
        <v>227</v>
      </c>
      <c r="B218">
        <v>179376382</v>
      </c>
      <c r="D218" s="1" t="s">
        <v>1472</v>
      </c>
      <c r="E218" s="2">
        <v>45280.542508206017</v>
      </c>
      <c r="F218" s="1" t="s">
        <v>1484</v>
      </c>
    </row>
    <row r="219" spans="1:6" x14ac:dyDescent="0.45">
      <c r="A219">
        <v>229</v>
      </c>
      <c r="B219">
        <v>582840890</v>
      </c>
      <c r="D219" s="1" t="s">
        <v>2367</v>
      </c>
      <c r="E219" s="2">
        <v>45387.464235983796</v>
      </c>
      <c r="F219" s="1" t="s">
        <v>2368</v>
      </c>
    </row>
    <row r="220" spans="1:6" x14ac:dyDescent="0.45">
      <c r="A220">
        <v>230</v>
      </c>
      <c r="B220">
        <v>1381295105</v>
      </c>
      <c r="D220" s="1" t="s">
        <v>2369</v>
      </c>
      <c r="E220" s="2">
        <v>45354.776017916665</v>
      </c>
      <c r="F220" s="1" t="s">
        <v>2370</v>
      </c>
    </row>
    <row r="221" spans="1:6" x14ac:dyDescent="0.45">
      <c r="A221">
        <v>231</v>
      </c>
      <c r="B221">
        <v>202223263</v>
      </c>
      <c r="D221" s="1" t="s">
        <v>2371</v>
      </c>
      <c r="E221" s="2">
        <v>45278.983964537038</v>
      </c>
      <c r="F221" s="1" t="s">
        <v>2372</v>
      </c>
    </row>
    <row r="222" spans="1:6" x14ac:dyDescent="0.45">
      <c r="A222">
        <v>232</v>
      </c>
      <c r="B222">
        <v>346127383</v>
      </c>
      <c r="D222" s="1" t="s">
        <v>2373</v>
      </c>
      <c r="E222" s="2">
        <v>45357.558727581018</v>
      </c>
      <c r="F222" s="1" t="s">
        <v>2374</v>
      </c>
    </row>
    <row r="223" spans="1:6" x14ac:dyDescent="0.45">
      <c r="A223">
        <v>233</v>
      </c>
      <c r="B223">
        <v>502489630</v>
      </c>
      <c r="D223" s="1" t="s">
        <v>1472</v>
      </c>
      <c r="E223" s="2">
        <v>45372.259202499998</v>
      </c>
      <c r="F223" s="1" t="s">
        <v>1482</v>
      </c>
    </row>
    <row r="224" spans="1:6" x14ac:dyDescent="0.45">
      <c r="A224">
        <v>234</v>
      </c>
      <c r="B224">
        <v>1381406514</v>
      </c>
      <c r="D224" s="1" t="s">
        <v>2375</v>
      </c>
      <c r="E224" s="2">
        <v>45350.807671840281</v>
      </c>
      <c r="F224" s="1" t="s">
        <v>2376</v>
      </c>
    </row>
    <row r="225" spans="1:6" x14ac:dyDescent="0.45">
      <c r="A225">
        <v>235</v>
      </c>
      <c r="B225">
        <v>1382094077</v>
      </c>
      <c r="D225" s="1" t="s">
        <v>2377</v>
      </c>
      <c r="E225" s="2">
        <v>45371.621430416664</v>
      </c>
      <c r="F225" s="1" t="s">
        <v>2378</v>
      </c>
    </row>
    <row r="226" spans="1:6" x14ac:dyDescent="0.45">
      <c r="A226">
        <v>236</v>
      </c>
      <c r="B226">
        <v>1385526697</v>
      </c>
      <c r="D226" s="1" t="s">
        <v>2379</v>
      </c>
      <c r="E226" s="2">
        <v>45372.587357372686</v>
      </c>
      <c r="F226" s="1" t="s">
        <v>2380</v>
      </c>
    </row>
    <row r="227" spans="1:6" x14ac:dyDescent="0.45">
      <c r="A227">
        <v>237</v>
      </c>
      <c r="B227">
        <v>560195426</v>
      </c>
      <c r="D227" s="1" t="s">
        <v>1472</v>
      </c>
      <c r="E227" s="2">
        <v>45350.013934803239</v>
      </c>
      <c r="F227" s="1" t="s">
        <v>1482</v>
      </c>
    </row>
    <row r="228" spans="1:6" x14ac:dyDescent="0.45">
      <c r="A228">
        <v>238</v>
      </c>
      <c r="B228">
        <v>1389149388</v>
      </c>
      <c r="D228" s="1" t="s">
        <v>2381</v>
      </c>
      <c r="E228" s="2">
        <v>45392.838617453701</v>
      </c>
      <c r="F228" s="1" t="s">
        <v>2382</v>
      </c>
    </row>
    <row r="229" spans="1:6" x14ac:dyDescent="0.45">
      <c r="A229">
        <v>239</v>
      </c>
      <c r="B229">
        <v>753264809</v>
      </c>
      <c r="D229" s="1" t="s">
        <v>2383</v>
      </c>
      <c r="E229" s="2">
        <v>45395.24410679398</v>
      </c>
      <c r="F229" s="1" t="s">
        <v>2384</v>
      </c>
    </row>
    <row r="230" spans="1:6" x14ac:dyDescent="0.45">
      <c r="A230">
        <v>240</v>
      </c>
      <c r="B230">
        <v>5542176869</v>
      </c>
      <c r="D230" s="1" t="s">
        <v>2385</v>
      </c>
      <c r="E230" s="2">
        <v>45399.417273217594</v>
      </c>
      <c r="F230" s="1" t="s">
        <v>2386</v>
      </c>
    </row>
    <row r="231" spans="1:6" x14ac:dyDescent="0.45">
      <c r="A231">
        <v>241</v>
      </c>
      <c r="B231">
        <v>843438185</v>
      </c>
      <c r="D231" s="1" t="s">
        <v>1472</v>
      </c>
      <c r="E231" s="2">
        <v>45344.372148379633</v>
      </c>
      <c r="F231" s="1" t="s">
        <v>1482</v>
      </c>
    </row>
    <row r="232" spans="1:6" x14ac:dyDescent="0.45">
      <c r="A232">
        <v>243</v>
      </c>
      <c r="B232">
        <v>1378799500</v>
      </c>
      <c r="D232" s="1" t="s">
        <v>2387</v>
      </c>
      <c r="E232" s="2">
        <v>45398.207317476852</v>
      </c>
      <c r="F232" s="1" t="s">
        <v>2388</v>
      </c>
    </row>
    <row r="233" spans="1:6" x14ac:dyDescent="0.45">
      <c r="A233">
        <v>244</v>
      </c>
      <c r="B233">
        <v>1379767398</v>
      </c>
      <c r="D233" s="1" t="s">
        <v>2389</v>
      </c>
      <c r="E233" s="2">
        <v>45387.791581458332</v>
      </c>
      <c r="F233" s="1" t="s">
        <v>2390</v>
      </c>
    </row>
    <row r="234" spans="1:6" x14ac:dyDescent="0.45">
      <c r="A234">
        <v>245</v>
      </c>
      <c r="B234">
        <v>1381918092</v>
      </c>
      <c r="D234" s="1" t="s">
        <v>1472</v>
      </c>
      <c r="E234" s="2">
        <v>45343.670025891202</v>
      </c>
      <c r="F234" s="1" t="s">
        <v>1482</v>
      </c>
    </row>
    <row r="235" spans="1:6" x14ac:dyDescent="0.45">
      <c r="A235">
        <v>246</v>
      </c>
      <c r="B235">
        <v>1382995157</v>
      </c>
      <c r="D235" s="1" t="s">
        <v>2391</v>
      </c>
      <c r="E235" s="2">
        <v>45377.543847395835</v>
      </c>
      <c r="F235" s="1" t="s">
        <v>2392</v>
      </c>
    </row>
    <row r="236" spans="1:6" x14ac:dyDescent="0.45">
      <c r="A236">
        <v>247</v>
      </c>
      <c r="B236">
        <v>1384098213</v>
      </c>
      <c r="D236" s="1" t="s">
        <v>2393</v>
      </c>
      <c r="E236" s="2">
        <v>45385.662861979166</v>
      </c>
      <c r="F236" s="1" t="s">
        <v>2394</v>
      </c>
    </row>
    <row r="237" spans="1:6" x14ac:dyDescent="0.45">
      <c r="A237">
        <v>248</v>
      </c>
      <c r="B237">
        <v>1388432495</v>
      </c>
      <c r="D237" s="1" t="s">
        <v>1472</v>
      </c>
      <c r="E237" s="2">
        <v>45358.40392138889</v>
      </c>
      <c r="F237" s="1" t="s">
        <v>1482</v>
      </c>
    </row>
    <row r="238" spans="1:6" x14ac:dyDescent="0.45">
      <c r="A238">
        <v>249</v>
      </c>
      <c r="B238">
        <v>1388589878</v>
      </c>
      <c r="D238" s="1" t="s">
        <v>2395</v>
      </c>
      <c r="E238" s="2">
        <v>45351.50864378472</v>
      </c>
      <c r="F238" s="1" t="s">
        <v>2396</v>
      </c>
    </row>
    <row r="239" spans="1:6" x14ac:dyDescent="0.45">
      <c r="A239">
        <v>250</v>
      </c>
      <c r="B239">
        <v>1388723630</v>
      </c>
      <c r="D239" s="1" t="s">
        <v>2397</v>
      </c>
      <c r="E239" s="2">
        <v>45395.092934421293</v>
      </c>
      <c r="F239" s="1" t="s">
        <v>2398</v>
      </c>
    </row>
    <row r="240" spans="1:6" x14ac:dyDescent="0.45">
      <c r="A240">
        <v>251</v>
      </c>
      <c r="B240">
        <v>1392518894</v>
      </c>
      <c r="D240" s="1" t="s">
        <v>1472</v>
      </c>
      <c r="E240" s="2">
        <v>45357.324527025463</v>
      </c>
      <c r="F240" s="1" t="s">
        <v>1482</v>
      </c>
    </row>
    <row r="241" spans="1:6" x14ac:dyDescent="0.45">
      <c r="A241">
        <v>252</v>
      </c>
      <c r="B241">
        <v>5477635839</v>
      </c>
      <c r="D241" s="1" t="s">
        <v>1472</v>
      </c>
      <c r="E241" s="2">
        <v>45394.462117407405</v>
      </c>
      <c r="F241" s="1" t="s">
        <v>1482</v>
      </c>
    </row>
    <row r="242" spans="1:6" x14ac:dyDescent="0.45">
      <c r="A242">
        <v>253</v>
      </c>
      <c r="B242">
        <v>121327509</v>
      </c>
      <c r="D242" s="1" t="s">
        <v>1472</v>
      </c>
      <c r="E242" s="2">
        <v>45295.399829479167</v>
      </c>
      <c r="F242" s="1" t="s">
        <v>1482</v>
      </c>
    </row>
    <row r="243" spans="1:6" x14ac:dyDescent="0.45">
      <c r="A243">
        <v>254</v>
      </c>
      <c r="B243">
        <v>138876434</v>
      </c>
      <c r="D243" s="1" t="s">
        <v>1472</v>
      </c>
      <c r="E243" s="2">
        <v>45281.608304421294</v>
      </c>
      <c r="F243" s="1" t="s">
        <v>2399</v>
      </c>
    </row>
    <row r="244" spans="1:6" x14ac:dyDescent="0.45">
      <c r="A244">
        <v>255</v>
      </c>
      <c r="B244">
        <v>139158113</v>
      </c>
      <c r="D244" s="1" t="s">
        <v>1472</v>
      </c>
      <c r="E244" s="2">
        <v>45388.322728206018</v>
      </c>
      <c r="F244" s="1" t="s">
        <v>1482</v>
      </c>
    </row>
    <row r="245" spans="1:6" x14ac:dyDescent="0.45">
      <c r="A245">
        <v>256</v>
      </c>
      <c r="B245">
        <v>204019389</v>
      </c>
      <c r="D245" s="1" t="s">
        <v>1472</v>
      </c>
      <c r="E245" s="2">
        <v>45281.468102916668</v>
      </c>
      <c r="F245" s="1" t="s">
        <v>2400</v>
      </c>
    </row>
    <row r="246" spans="1:6" x14ac:dyDescent="0.45">
      <c r="A246">
        <v>257</v>
      </c>
      <c r="B246">
        <v>429100492</v>
      </c>
      <c r="D246" s="1" t="s">
        <v>2401</v>
      </c>
      <c r="E246" s="2">
        <v>45398.48640037037</v>
      </c>
      <c r="F246" s="1" t="s">
        <v>1484</v>
      </c>
    </row>
    <row r="247" spans="1:6" x14ac:dyDescent="0.45">
      <c r="A247">
        <v>258</v>
      </c>
      <c r="B247">
        <v>309404896</v>
      </c>
      <c r="D247" s="1" t="s">
        <v>2402</v>
      </c>
      <c r="E247" s="2">
        <v>45395.250581539352</v>
      </c>
      <c r="F247" s="1" t="s">
        <v>2403</v>
      </c>
    </row>
    <row r="248" spans="1:6" x14ac:dyDescent="0.45">
      <c r="A248">
        <v>259</v>
      </c>
      <c r="B248">
        <v>473716361</v>
      </c>
      <c r="D248" s="1" t="s">
        <v>1472</v>
      </c>
      <c r="E248" s="2">
        <v>45394.287775439814</v>
      </c>
      <c r="F248" s="1" t="s">
        <v>1482</v>
      </c>
    </row>
    <row r="249" spans="1:6" x14ac:dyDescent="0.45">
      <c r="A249">
        <v>260</v>
      </c>
      <c r="B249">
        <v>1399951263</v>
      </c>
      <c r="D249" s="1" t="s">
        <v>2404</v>
      </c>
      <c r="E249" s="2">
        <v>45378.449981076388</v>
      </c>
      <c r="F249" s="1" t="s">
        <v>2405</v>
      </c>
    </row>
    <row r="250" spans="1:6" x14ac:dyDescent="0.45">
      <c r="A250">
        <v>261</v>
      </c>
      <c r="B250">
        <v>703978076</v>
      </c>
      <c r="D250" s="1" t="s">
        <v>1472</v>
      </c>
      <c r="E250" s="2">
        <v>45397.479522476853</v>
      </c>
      <c r="F250" s="1" t="s">
        <v>1482</v>
      </c>
    </row>
    <row r="251" spans="1:6" x14ac:dyDescent="0.45">
      <c r="A251">
        <v>262</v>
      </c>
      <c r="B251">
        <v>1396087556</v>
      </c>
      <c r="D251" s="1" t="s">
        <v>1472</v>
      </c>
      <c r="E251" s="2">
        <v>45349.406096770836</v>
      </c>
      <c r="F251" s="1" t="s">
        <v>1482</v>
      </c>
    </row>
    <row r="252" spans="1:6" x14ac:dyDescent="0.45">
      <c r="A252">
        <v>263</v>
      </c>
      <c r="B252">
        <v>1399445068</v>
      </c>
      <c r="D252" s="1" t="s">
        <v>1472</v>
      </c>
      <c r="E252" s="2">
        <v>45360.54730982639</v>
      </c>
      <c r="F252" s="1" t="s">
        <v>1482</v>
      </c>
    </row>
    <row r="253" spans="1:6" x14ac:dyDescent="0.45">
      <c r="A253">
        <v>265</v>
      </c>
      <c r="B253">
        <v>1406563246</v>
      </c>
      <c r="D253" s="1" t="s">
        <v>2406</v>
      </c>
      <c r="E253" s="2">
        <v>45364.905397268521</v>
      </c>
      <c r="F253" s="1" t="s">
        <v>2407</v>
      </c>
    </row>
    <row r="254" spans="1:6" x14ac:dyDescent="0.45">
      <c r="A254">
        <v>266</v>
      </c>
      <c r="B254">
        <v>1406663102</v>
      </c>
      <c r="D254" s="1" t="s">
        <v>2408</v>
      </c>
      <c r="E254" s="2">
        <v>45386.549678761578</v>
      </c>
      <c r="F254" s="1" t="s">
        <v>2409</v>
      </c>
    </row>
    <row r="255" spans="1:6" x14ac:dyDescent="0.45">
      <c r="A255">
        <v>267</v>
      </c>
      <c r="B255">
        <v>1408757586</v>
      </c>
      <c r="D255" s="1" t="s">
        <v>2410</v>
      </c>
      <c r="E255" s="2">
        <v>45377.481737083333</v>
      </c>
      <c r="F255" s="1" t="s">
        <v>2411</v>
      </c>
    </row>
    <row r="256" spans="1:6" x14ac:dyDescent="0.45">
      <c r="A256">
        <v>268</v>
      </c>
      <c r="B256">
        <v>1410454112</v>
      </c>
      <c r="D256" s="1" t="s">
        <v>2412</v>
      </c>
      <c r="E256" s="2">
        <v>45348.923348611112</v>
      </c>
      <c r="F256" s="1" t="s">
        <v>2413</v>
      </c>
    </row>
    <row r="257" spans="1:6" x14ac:dyDescent="0.45">
      <c r="A257">
        <v>269</v>
      </c>
      <c r="B257">
        <v>1411378739</v>
      </c>
      <c r="D257" s="1" t="s">
        <v>1472</v>
      </c>
      <c r="E257" s="2">
        <v>45334.747122337962</v>
      </c>
      <c r="F257" s="1" t="s">
        <v>1482</v>
      </c>
    </row>
    <row r="258" spans="1:6" x14ac:dyDescent="0.45">
      <c r="A258">
        <v>270</v>
      </c>
      <c r="B258">
        <v>1412772557</v>
      </c>
      <c r="D258" s="1" t="s">
        <v>2414</v>
      </c>
      <c r="E258" s="2">
        <v>45350.546044490744</v>
      </c>
      <c r="F258" s="1" t="s">
        <v>2415</v>
      </c>
    </row>
    <row r="259" spans="1:6" x14ac:dyDescent="0.45">
      <c r="A259">
        <v>271</v>
      </c>
      <c r="B259">
        <v>1414484569</v>
      </c>
      <c r="D259" s="1" t="s">
        <v>2416</v>
      </c>
      <c r="E259" s="2">
        <v>45309.781406006943</v>
      </c>
      <c r="F259" s="1" t="s">
        <v>2417</v>
      </c>
    </row>
    <row r="260" spans="1:6" x14ac:dyDescent="0.45">
      <c r="A260">
        <v>272</v>
      </c>
      <c r="B260">
        <v>717363610</v>
      </c>
      <c r="D260" s="1" t="s">
        <v>2418</v>
      </c>
      <c r="E260" s="2">
        <v>45399.426763668984</v>
      </c>
      <c r="F260" s="1" t="s">
        <v>2419</v>
      </c>
    </row>
    <row r="261" spans="1:6" x14ac:dyDescent="0.45">
      <c r="A261">
        <v>273</v>
      </c>
      <c r="B261">
        <v>1417338848</v>
      </c>
      <c r="D261" s="1" t="s">
        <v>1472</v>
      </c>
      <c r="E261" s="2">
        <v>45376.598065636572</v>
      </c>
      <c r="F261" s="1" t="s">
        <v>1482</v>
      </c>
    </row>
    <row r="262" spans="1:6" x14ac:dyDescent="0.45">
      <c r="A262">
        <v>274</v>
      </c>
      <c r="B262">
        <v>1418015583</v>
      </c>
      <c r="D262" s="1" t="s">
        <v>1472</v>
      </c>
      <c r="E262" s="2">
        <v>45377.739813402775</v>
      </c>
      <c r="F262" s="1" t="s">
        <v>1482</v>
      </c>
    </row>
    <row r="263" spans="1:6" x14ac:dyDescent="0.45">
      <c r="A263">
        <v>275</v>
      </c>
      <c r="B263">
        <v>1418359592</v>
      </c>
      <c r="D263" s="1" t="s">
        <v>2420</v>
      </c>
      <c r="E263" s="2">
        <v>45370.836838703704</v>
      </c>
      <c r="F263" s="1" t="s">
        <v>2229</v>
      </c>
    </row>
    <row r="264" spans="1:6" x14ac:dyDescent="0.45">
      <c r="A264">
        <v>276</v>
      </c>
      <c r="B264">
        <v>112647050</v>
      </c>
      <c r="D264" s="1" t="s">
        <v>2421</v>
      </c>
      <c r="E264" s="2">
        <v>45357.588700474538</v>
      </c>
      <c r="F264" s="1" t="s">
        <v>2422</v>
      </c>
    </row>
    <row r="265" spans="1:6" x14ac:dyDescent="0.45">
      <c r="A265">
        <v>277</v>
      </c>
      <c r="B265">
        <v>565801561</v>
      </c>
      <c r="D265" s="1" t="s">
        <v>2423</v>
      </c>
      <c r="E265" s="2">
        <v>45393.526077002316</v>
      </c>
      <c r="F265" s="1" t="s">
        <v>2424</v>
      </c>
    </row>
    <row r="266" spans="1:6" x14ac:dyDescent="0.45">
      <c r="A266">
        <v>278</v>
      </c>
      <c r="B266">
        <v>1402755430</v>
      </c>
      <c r="D266" s="1" t="s">
        <v>2425</v>
      </c>
      <c r="E266" s="2">
        <v>45355.437564594904</v>
      </c>
      <c r="F266" s="1" t="s">
        <v>2426</v>
      </c>
    </row>
    <row r="267" spans="1:6" x14ac:dyDescent="0.45">
      <c r="A267">
        <v>279</v>
      </c>
      <c r="B267">
        <v>1405786527</v>
      </c>
      <c r="D267" s="1" t="s">
        <v>2408</v>
      </c>
      <c r="E267" s="2">
        <v>45386.280191840277</v>
      </c>
      <c r="F267" s="1" t="s">
        <v>2427</v>
      </c>
    </row>
    <row r="268" spans="1:6" x14ac:dyDescent="0.45">
      <c r="A268">
        <v>280</v>
      </c>
      <c r="B268">
        <v>1419728816</v>
      </c>
      <c r="D268" s="1" t="s">
        <v>2428</v>
      </c>
      <c r="E268" s="2">
        <v>45358.595187858795</v>
      </c>
      <c r="F268" s="1" t="s">
        <v>2208</v>
      </c>
    </row>
    <row r="269" spans="1:6" x14ac:dyDescent="0.45">
      <c r="A269">
        <v>281</v>
      </c>
      <c r="B269">
        <v>1425747808</v>
      </c>
      <c r="D269" s="1" t="s">
        <v>2429</v>
      </c>
      <c r="E269" s="2">
        <v>45368.310515833335</v>
      </c>
      <c r="F269" s="1" t="s">
        <v>2430</v>
      </c>
    </row>
    <row r="270" spans="1:6" x14ac:dyDescent="0.45">
      <c r="A270">
        <v>282</v>
      </c>
      <c r="B270">
        <v>131775730</v>
      </c>
      <c r="D270" s="1" t="s">
        <v>2431</v>
      </c>
      <c r="E270" s="2">
        <v>45380.461961238427</v>
      </c>
      <c r="F270" s="1" t="s">
        <v>2432</v>
      </c>
    </row>
    <row r="271" spans="1:6" x14ac:dyDescent="0.45">
      <c r="A271">
        <v>283</v>
      </c>
      <c r="B271">
        <v>228048443</v>
      </c>
      <c r="D271" s="1" t="s">
        <v>1472</v>
      </c>
      <c r="E271" s="2">
        <v>45335.446833564813</v>
      </c>
      <c r="F271" s="1" t="s">
        <v>1482</v>
      </c>
    </row>
    <row r="272" spans="1:6" x14ac:dyDescent="0.45">
      <c r="A272">
        <v>284</v>
      </c>
      <c r="B272">
        <v>268258548</v>
      </c>
      <c r="D272" s="1" t="s">
        <v>1472</v>
      </c>
      <c r="E272" s="2">
        <v>45304.669261157411</v>
      </c>
      <c r="F272" s="1" t="s">
        <v>1482</v>
      </c>
    </row>
    <row r="273" spans="1:6" x14ac:dyDescent="0.45">
      <c r="A273">
        <v>285</v>
      </c>
      <c r="B273">
        <v>291051213</v>
      </c>
      <c r="D273" s="1" t="s">
        <v>1472</v>
      </c>
      <c r="E273" s="2">
        <v>45290.472388912036</v>
      </c>
      <c r="F273" s="1" t="s">
        <v>1482</v>
      </c>
    </row>
    <row r="274" spans="1:6" x14ac:dyDescent="0.45">
      <c r="A274">
        <v>286</v>
      </c>
      <c r="B274">
        <v>1434750022</v>
      </c>
      <c r="D274" s="1" t="s">
        <v>2433</v>
      </c>
      <c r="E274" s="2">
        <v>45390.499919594906</v>
      </c>
      <c r="F274" s="1" t="s">
        <v>2434</v>
      </c>
    </row>
    <row r="275" spans="1:6" x14ac:dyDescent="0.45">
      <c r="A275">
        <v>287</v>
      </c>
      <c r="B275">
        <v>1205997786</v>
      </c>
      <c r="D275" s="1" t="s">
        <v>2435</v>
      </c>
      <c r="E275" s="2">
        <v>45398.495428240742</v>
      </c>
      <c r="F275" s="1" t="s">
        <v>2436</v>
      </c>
    </row>
    <row r="276" spans="1:6" x14ac:dyDescent="0.45">
      <c r="A276">
        <v>288</v>
      </c>
      <c r="B276">
        <v>781175587</v>
      </c>
      <c r="D276" s="1" t="s">
        <v>1472</v>
      </c>
      <c r="E276" s="2">
        <v>45394.299232685182</v>
      </c>
      <c r="F276" s="1" t="s">
        <v>1482</v>
      </c>
    </row>
    <row r="277" spans="1:6" x14ac:dyDescent="0.45">
      <c r="A277">
        <v>289</v>
      </c>
      <c r="B277">
        <v>1063121413</v>
      </c>
      <c r="D277" s="1" t="s">
        <v>2437</v>
      </c>
      <c r="E277" s="2">
        <v>45394.464984687504</v>
      </c>
      <c r="F277" s="1" t="s">
        <v>2438</v>
      </c>
    </row>
    <row r="278" spans="1:6" x14ac:dyDescent="0.45">
      <c r="A278">
        <v>290</v>
      </c>
      <c r="B278">
        <v>1439053799</v>
      </c>
      <c r="D278" s="1" t="s">
        <v>2439</v>
      </c>
      <c r="E278" s="2">
        <v>45381.152394016201</v>
      </c>
      <c r="F278" s="1" t="s">
        <v>2440</v>
      </c>
    </row>
    <row r="279" spans="1:6" x14ac:dyDescent="0.45">
      <c r="A279">
        <v>291</v>
      </c>
      <c r="B279">
        <v>735710199</v>
      </c>
      <c r="D279" s="1" t="s">
        <v>2441</v>
      </c>
      <c r="E279" s="2">
        <v>45393.526439236113</v>
      </c>
      <c r="F279" s="1" t="s">
        <v>2442</v>
      </c>
    </row>
    <row r="280" spans="1:6" x14ac:dyDescent="0.45">
      <c r="A280">
        <v>292</v>
      </c>
      <c r="B280">
        <v>1425343408</v>
      </c>
      <c r="D280" s="1" t="s">
        <v>2443</v>
      </c>
      <c r="E280" s="2">
        <v>45358.638379305557</v>
      </c>
      <c r="F280" s="1" t="s">
        <v>1484</v>
      </c>
    </row>
    <row r="281" spans="1:6" x14ac:dyDescent="0.45">
      <c r="A281">
        <v>293</v>
      </c>
      <c r="B281">
        <v>1427602603</v>
      </c>
      <c r="D281" s="1" t="s">
        <v>1472</v>
      </c>
      <c r="E281" s="2">
        <v>45303.946675335646</v>
      </c>
      <c r="F281" s="1" t="s">
        <v>1482</v>
      </c>
    </row>
    <row r="282" spans="1:6" x14ac:dyDescent="0.45">
      <c r="A282">
        <v>294</v>
      </c>
      <c r="B282">
        <v>1432616487</v>
      </c>
      <c r="D282" s="1" t="s">
        <v>2444</v>
      </c>
      <c r="E282" s="2">
        <v>45349.548765659725</v>
      </c>
      <c r="F282" s="1" t="s">
        <v>2445</v>
      </c>
    </row>
    <row r="283" spans="1:6" x14ac:dyDescent="0.45">
      <c r="A283">
        <v>295</v>
      </c>
      <c r="B283">
        <v>1433133613</v>
      </c>
      <c r="D283" s="1" t="s">
        <v>2446</v>
      </c>
      <c r="E283" s="2">
        <v>45368.42558466435</v>
      </c>
      <c r="F283" s="1" t="s">
        <v>2447</v>
      </c>
    </row>
    <row r="284" spans="1:6" x14ac:dyDescent="0.45">
      <c r="A284">
        <v>296</v>
      </c>
      <c r="B284">
        <v>1433683507</v>
      </c>
      <c r="D284" s="1" t="s">
        <v>2448</v>
      </c>
      <c r="E284" s="2">
        <v>45353.623489317128</v>
      </c>
      <c r="F284" s="1" t="s">
        <v>2449</v>
      </c>
    </row>
    <row r="285" spans="1:6" x14ac:dyDescent="0.45">
      <c r="A285">
        <v>298</v>
      </c>
      <c r="B285">
        <v>1434759314</v>
      </c>
      <c r="D285" s="1" t="s">
        <v>2450</v>
      </c>
      <c r="E285" s="2">
        <v>45285.46875777778</v>
      </c>
      <c r="F285" s="1" t="s">
        <v>2229</v>
      </c>
    </row>
    <row r="286" spans="1:6" x14ac:dyDescent="0.45">
      <c r="A286">
        <v>299</v>
      </c>
      <c r="B286">
        <v>1434998239</v>
      </c>
      <c r="D286" s="1" t="s">
        <v>2451</v>
      </c>
      <c r="E286" s="2">
        <v>45358.593116516204</v>
      </c>
      <c r="F286" s="1" t="s">
        <v>2452</v>
      </c>
    </row>
    <row r="287" spans="1:6" x14ac:dyDescent="0.45">
      <c r="A287">
        <v>300</v>
      </c>
      <c r="B287">
        <v>1435848380</v>
      </c>
      <c r="D287" s="1" t="s">
        <v>1472</v>
      </c>
      <c r="E287" s="2">
        <v>45360.962670717592</v>
      </c>
      <c r="F287" s="1" t="s">
        <v>1482</v>
      </c>
    </row>
    <row r="288" spans="1:6" x14ac:dyDescent="0.45">
      <c r="A288">
        <v>301</v>
      </c>
      <c r="B288">
        <v>1440609735</v>
      </c>
      <c r="D288" s="1" t="s">
        <v>1472</v>
      </c>
      <c r="E288" s="2">
        <v>45354.45520222222</v>
      </c>
      <c r="F288" s="1" t="s">
        <v>1482</v>
      </c>
    </row>
    <row r="289" spans="1:6" x14ac:dyDescent="0.45">
      <c r="A289">
        <v>302</v>
      </c>
      <c r="B289">
        <v>1441436433</v>
      </c>
      <c r="D289" s="1" t="s">
        <v>2453</v>
      </c>
      <c r="E289" s="2">
        <v>45361.875781562499</v>
      </c>
      <c r="F289" s="1" t="s">
        <v>2454</v>
      </c>
    </row>
    <row r="290" spans="1:6" x14ac:dyDescent="0.45">
      <c r="A290">
        <v>303</v>
      </c>
      <c r="B290">
        <v>1441532114</v>
      </c>
      <c r="D290" s="1" t="s">
        <v>2455</v>
      </c>
      <c r="E290" s="2">
        <v>45372.691154085645</v>
      </c>
      <c r="F290" s="1" t="s">
        <v>2456</v>
      </c>
    </row>
    <row r="291" spans="1:6" x14ac:dyDescent="0.45">
      <c r="A291">
        <v>304</v>
      </c>
      <c r="B291">
        <v>1442590399</v>
      </c>
      <c r="D291" s="1" t="s">
        <v>1472</v>
      </c>
      <c r="E291" s="2">
        <v>45351.987749479165</v>
      </c>
      <c r="F291" s="1" t="s">
        <v>1482</v>
      </c>
    </row>
    <row r="292" spans="1:6" x14ac:dyDescent="0.45">
      <c r="A292">
        <v>305</v>
      </c>
      <c r="B292">
        <v>1443579465</v>
      </c>
      <c r="D292" s="1" t="s">
        <v>2457</v>
      </c>
      <c r="E292" s="2">
        <v>45358.638033831019</v>
      </c>
      <c r="F292" s="1" t="s">
        <v>2458</v>
      </c>
    </row>
    <row r="293" spans="1:6" x14ac:dyDescent="0.45">
      <c r="A293">
        <v>306</v>
      </c>
      <c r="B293">
        <v>1420043180</v>
      </c>
      <c r="D293" s="1" t="s">
        <v>2459</v>
      </c>
      <c r="E293" s="2">
        <v>45368.764991319447</v>
      </c>
      <c r="F293" s="1" t="s">
        <v>2460</v>
      </c>
    </row>
    <row r="294" spans="1:6" x14ac:dyDescent="0.45">
      <c r="A294">
        <v>307</v>
      </c>
      <c r="B294">
        <v>1424135384</v>
      </c>
      <c r="D294" s="1" t="s">
        <v>2461</v>
      </c>
      <c r="E294" s="2">
        <v>45364.479992499997</v>
      </c>
      <c r="F294" s="1" t="s">
        <v>2462</v>
      </c>
    </row>
    <row r="295" spans="1:6" x14ac:dyDescent="0.45">
      <c r="A295">
        <v>308</v>
      </c>
      <c r="B295">
        <v>1427741425</v>
      </c>
      <c r="D295" s="1" t="s">
        <v>2463</v>
      </c>
      <c r="E295" s="2">
        <v>45378.744688784725</v>
      </c>
      <c r="F295" s="1" t="s">
        <v>2464</v>
      </c>
    </row>
    <row r="296" spans="1:6" x14ac:dyDescent="0.45">
      <c r="A296">
        <v>309</v>
      </c>
      <c r="B296">
        <v>6620411580</v>
      </c>
      <c r="D296" s="1" t="s">
        <v>2192</v>
      </c>
      <c r="E296" s="2">
        <v>45399.437928657404</v>
      </c>
      <c r="F296" s="1" t="s">
        <v>2193</v>
      </c>
    </row>
    <row r="297" spans="1:6" x14ac:dyDescent="0.45">
      <c r="A297">
        <v>311</v>
      </c>
      <c r="B297">
        <v>601719907</v>
      </c>
      <c r="D297" s="1" t="s">
        <v>2465</v>
      </c>
      <c r="E297" s="2">
        <v>45392.531262442128</v>
      </c>
      <c r="F297" s="1" t="s">
        <v>2466</v>
      </c>
    </row>
    <row r="298" spans="1:6" x14ac:dyDescent="0.45">
      <c r="A298">
        <v>312</v>
      </c>
      <c r="B298">
        <v>1832025436</v>
      </c>
      <c r="D298" s="1" t="s">
        <v>2467</v>
      </c>
      <c r="E298" s="2">
        <v>45394.469898229167</v>
      </c>
      <c r="F298" s="1" t="s">
        <v>2468</v>
      </c>
    </row>
    <row r="299" spans="1:6" x14ac:dyDescent="0.45">
      <c r="A299">
        <v>313</v>
      </c>
      <c r="B299">
        <v>330449133</v>
      </c>
      <c r="D299" s="1" t="s">
        <v>2469</v>
      </c>
      <c r="E299" s="2">
        <v>45398.513374664355</v>
      </c>
      <c r="F299" s="1" t="s">
        <v>2470</v>
      </c>
    </row>
    <row r="300" spans="1:6" x14ac:dyDescent="0.45">
      <c r="A300">
        <v>314</v>
      </c>
      <c r="B300">
        <v>1746429496</v>
      </c>
      <c r="D300" s="1" t="s">
        <v>2471</v>
      </c>
      <c r="E300" s="2">
        <v>45393.537980983798</v>
      </c>
      <c r="F300" s="1" t="s">
        <v>2472</v>
      </c>
    </row>
    <row r="301" spans="1:6" x14ac:dyDescent="0.45">
      <c r="A301">
        <v>315</v>
      </c>
      <c r="B301">
        <v>139213627</v>
      </c>
      <c r="D301" s="1" t="s">
        <v>1472</v>
      </c>
      <c r="E301" s="2">
        <v>45302.7405999537</v>
      </c>
      <c r="F301" s="1" t="s">
        <v>1482</v>
      </c>
    </row>
    <row r="302" spans="1:6" x14ac:dyDescent="0.45">
      <c r="A302">
        <v>317</v>
      </c>
      <c r="B302">
        <v>227973187</v>
      </c>
      <c r="D302" s="1" t="s">
        <v>2473</v>
      </c>
      <c r="E302" s="2">
        <v>45397.495579918985</v>
      </c>
      <c r="F302" s="1" t="s">
        <v>2474</v>
      </c>
    </row>
    <row r="303" spans="1:6" x14ac:dyDescent="0.45">
      <c r="A303">
        <v>318</v>
      </c>
      <c r="B303">
        <v>393498674</v>
      </c>
      <c r="D303" s="1" t="s">
        <v>2475</v>
      </c>
      <c r="E303" s="2">
        <v>45389.31231685185</v>
      </c>
      <c r="F303" s="1" t="s">
        <v>2476</v>
      </c>
    </row>
    <row r="304" spans="1:6" x14ac:dyDescent="0.45">
      <c r="A304">
        <v>319</v>
      </c>
      <c r="B304">
        <v>443721741</v>
      </c>
      <c r="D304" s="1" t="s">
        <v>2477</v>
      </c>
      <c r="E304" s="2">
        <v>45387.493948935182</v>
      </c>
      <c r="F304" s="1" t="s">
        <v>2478</v>
      </c>
    </row>
    <row r="305" spans="1:6" x14ac:dyDescent="0.45">
      <c r="A305">
        <v>320</v>
      </c>
      <c r="B305">
        <v>1449545920</v>
      </c>
      <c r="D305" s="1" t="s">
        <v>2479</v>
      </c>
      <c r="E305" s="2">
        <v>45366.243761284721</v>
      </c>
      <c r="F305" s="1" t="s">
        <v>2480</v>
      </c>
    </row>
    <row r="306" spans="1:6" x14ac:dyDescent="0.45">
      <c r="A306">
        <v>321</v>
      </c>
      <c r="B306">
        <v>270360589</v>
      </c>
      <c r="D306" s="1" t="s">
        <v>2481</v>
      </c>
      <c r="E306" s="2">
        <v>45395.265124363425</v>
      </c>
      <c r="F306" s="1" t="s">
        <v>2482</v>
      </c>
    </row>
    <row r="307" spans="1:6" x14ac:dyDescent="0.45">
      <c r="A307">
        <v>324</v>
      </c>
      <c r="B307">
        <v>1449824115</v>
      </c>
      <c r="D307" s="1" t="s">
        <v>1472</v>
      </c>
      <c r="E307" s="2">
        <v>45348.628243125</v>
      </c>
      <c r="F307" s="1" t="s">
        <v>2483</v>
      </c>
    </row>
    <row r="308" spans="1:6" x14ac:dyDescent="0.45">
      <c r="A308">
        <v>325</v>
      </c>
      <c r="B308">
        <v>388027117</v>
      </c>
      <c r="D308" s="1" t="s">
        <v>2484</v>
      </c>
      <c r="E308" s="2">
        <v>45394.300847754632</v>
      </c>
      <c r="F308" s="1" t="s">
        <v>2485</v>
      </c>
    </row>
    <row r="309" spans="1:6" x14ac:dyDescent="0.45">
      <c r="A309">
        <v>327</v>
      </c>
      <c r="B309">
        <v>434189439</v>
      </c>
      <c r="D309" s="1" t="s">
        <v>1472</v>
      </c>
      <c r="E309" s="2">
        <v>45367.690811597226</v>
      </c>
      <c r="F309" s="1" t="s">
        <v>1482</v>
      </c>
    </row>
    <row r="310" spans="1:6" x14ac:dyDescent="0.45">
      <c r="A310">
        <v>328</v>
      </c>
      <c r="B310">
        <v>1453628313</v>
      </c>
      <c r="D310" s="1" t="s">
        <v>2486</v>
      </c>
      <c r="E310" s="2">
        <v>45354.707444479165</v>
      </c>
      <c r="F310" s="1" t="s">
        <v>2487</v>
      </c>
    </row>
    <row r="311" spans="1:6" x14ac:dyDescent="0.45">
      <c r="A311">
        <v>329</v>
      </c>
      <c r="B311">
        <v>440607867</v>
      </c>
      <c r="D311" s="1" t="s">
        <v>1472</v>
      </c>
      <c r="E311" s="2">
        <v>45336.734492337964</v>
      </c>
      <c r="F311" s="1" t="s">
        <v>1482</v>
      </c>
    </row>
    <row r="312" spans="1:6" x14ac:dyDescent="0.45">
      <c r="A312">
        <v>330</v>
      </c>
      <c r="B312">
        <v>441303835</v>
      </c>
      <c r="D312" s="1" t="s">
        <v>1472</v>
      </c>
      <c r="E312" s="2">
        <v>45371.687946203703</v>
      </c>
      <c r="F312" s="1" t="s">
        <v>1482</v>
      </c>
    </row>
    <row r="313" spans="1:6" x14ac:dyDescent="0.45">
      <c r="A313">
        <v>331</v>
      </c>
      <c r="B313">
        <v>598860244</v>
      </c>
      <c r="D313" s="1" t="s">
        <v>1472</v>
      </c>
      <c r="E313" s="2">
        <v>45367.114479918979</v>
      </c>
      <c r="F313" s="1" t="s">
        <v>1482</v>
      </c>
    </row>
    <row r="314" spans="1:6" x14ac:dyDescent="0.45">
      <c r="A314">
        <v>332</v>
      </c>
      <c r="B314">
        <v>1451826796</v>
      </c>
      <c r="D314" s="1" t="s">
        <v>2488</v>
      </c>
      <c r="E314" s="2">
        <v>45358.638755671294</v>
      </c>
      <c r="F314" s="1" t="s">
        <v>2489</v>
      </c>
    </row>
    <row r="315" spans="1:6" x14ac:dyDescent="0.45">
      <c r="A315">
        <v>333</v>
      </c>
      <c r="B315">
        <v>1452188632</v>
      </c>
      <c r="D315" s="1" t="s">
        <v>1472</v>
      </c>
      <c r="E315" s="2">
        <v>45357.607207430556</v>
      </c>
      <c r="F315" s="1" t="s">
        <v>1482</v>
      </c>
    </row>
    <row r="316" spans="1:6" x14ac:dyDescent="0.45">
      <c r="A316">
        <v>334</v>
      </c>
      <c r="B316">
        <v>1454467620</v>
      </c>
      <c r="D316" s="1" t="s">
        <v>2490</v>
      </c>
      <c r="E316" s="2">
        <v>45358.59875070602</v>
      </c>
      <c r="F316" s="1" t="s">
        <v>2491</v>
      </c>
    </row>
    <row r="317" spans="1:6" x14ac:dyDescent="0.45">
      <c r="A317">
        <v>335</v>
      </c>
      <c r="B317">
        <v>1455830456</v>
      </c>
      <c r="D317" s="1" t="s">
        <v>1472</v>
      </c>
      <c r="E317" s="2">
        <v>45380.238883912039</v>
      </c>
      <c r="F317" s="1" t="s">
        <v>1482</v>
      </c>
    </row>
    <row r="318" spans="1:6" x14ac:dyDescent="0.45">
      <c r="A318">
        <v>336</v>
      </c>
      <c r="B318">
        <v>5173938082</v>
      </c>
      <c r="D318" s="1" t="s">
        <v>2492</v>
      </c>
      <c r="E318" s="2">
        <v>45394.50680894676</v>
      </c>
      <c r="F318" s="1" t="s">
        <v>2493</v>
      </c>
    </row>
    <row r="319" spans="1:6" x14ac:dyDescent="0.45">
      <c r="A319">
        <v>337</v>
      </c>
      <c r="B319">
        <v>6405531008</v>
      </c>
      <c r="D319" s="1" t="s">
        <v>1472</v>
      </c>
      <c r="E319" s="2">
        <v>45399.441322013889</v>
      </c>
      <c r="F319" s="1" t="s">
        <v>1482</v>
      </c>
    </row>
    <row r="320" spans="1:6" x14ac:dyDescent="0.45">
      <c r="A320">
        <v>338</v>
      </c>
      <c r="B320">
        <v>6123266095</v>
      </c>
      <c r="D320" s="1" t="s">
        <v>2494</v>
      </c>
      <c r="E320" s="2">
        <v>45394.308282893522</v>
      </c>
      <c r="F320" s="1" t="s">
        <v>2495</v>
      </c>
    </row>
    <row r="321" spans="1:6" x14ac:dyDescent="0.45">
      <c r="A321">
        <v>339</v>
      </c>
      <c r="B321">
        <v>6693001533</v>
      </c>
      <c r="D321" s="1" t="s">
        <v>2496</v>
      </c>
      <c r="E321" s="2">
        <v>45398.514363263886</v>
      </c>
      <c r="F321" s="1" t="s">
        <v>2497</v>
      </c>
    </row>
    <row r="322" spans="1:6" x14ac:dyDescent="0.45">
      <c r="A322">
        <v>340</v>
      </c>
      <c r="B322">
        <v>1463209531</v>
      </c>
      <c r="D322" s="1" t="s">
        <v>2498</v>
      </c>
      <c r="E322" s="2">
        <v>45344.448888090279</v>
      </c>
      <c r="F322" s="1" t="s">
        <v>2499</v>
      </c>
    </row>
    <row r="323" spans="1:6" x14ac:dyDescent="0.45">
      <c r="A323">
        <v>341</v>
      </c>
      <c r="B323">
        <v>137313497</v>
      </c>
      <c r="D323" s="1" t="s">
        <v>1509</v>
      </c>
      <c r="E323" s="2">
        <v>45285.571547557869</v>
      </c>
      <c r="F323" s="1" t="s">
        <v>2500</v>
      </c>
    </row>
    <row r="324" spans="1:6" x14ac:dyDescent="0.45">
      <c r="A324">
        <v>342</v>
      </c>
      <c r="B324">
        <v>606598798</v>
      </c>
      <c r="D324" s="1" t="s">
        <v>2501</v>
      </c>
      <c r="E324" s="2">
        <v>45393.545983113429</v>
      </c>
      <c r="F324" s="1" t="s">
        <v>2502</v>
      </c>
    </row>
    <row r="325" spans="1:6" x14ac:dyDescent="0.45">
      <c r="A325">
        <v>343</v>
      </c>
      <c r="B325">
        <v>1455855098</v>
      </c>
      <c r="D325" s="1" t="s">
        <v>2503</v>
      </c>
      <c r="E325" s="2">
        <v>45354.724506782404</v>
      </c>
      <c r="F325" s="1" t="s">
        <v>2504</v>
      </c>
    </row>
    <row r="326" spans="1:6" x14ac:dyDescent="0.45">
      <c r="A326">
        <v>344</v>
      </c>
      <c r="B326">
        <v>1455860210</v>
      </c>
      <c r="D326" s="1" t="s">
        <v>2505</v>
      </c>
      <c r="E326" s="2">
        <v>45386.792256354165</v>
      </c>
      <c r="F326" s="1" t="s">
        <v>2506</v>
      </c>
    </row>
    <row r="327" spans="1:6" x14ac:dyDescent="0.45">
      <c r="A327">
        <v>345</v>
      </c>
      <c r="B327">
        <v>1457579415</v>
      </c>
      <c r="D327" s="1" t="s">
        <v>2507</v>
      </c>
      <c r="E327" s="2">
        <v>45308.531522824072</v>
      </c>
      <c r="F327" s="1" t="s">
        <v>2508</v>
      </c>
    </row>
    <row r="328" spans="1:6" x14ac:dyDescent="0.45">
      <c r="A328">
        <v>346</v>
      </c>
      <c r="B328">
        <v>1463293800</v>
      </c>
      <c r="D328" s="1" t="s">
        <v>2509</v>
      </c>
      <c r="E328" s="2">
        <v>45383.836655902778</v>
      </c>
      <c r="F328" s="1" t="s">
        <v>1484</v>
      </c>
    </row>
    <row r="329" spans="1:6" x14ac:dyDescent="0.45">
      <c r="A329">
        <v>347</v>
      </c>
      <c r="B329">
        <v>161338129</v>
      </c>
      <c r="D329" s="1" t="s">
        <v>1472</v>
      </c>
      <c r="E329" s="2">
        <v>45282.246630613423</v>
      </c>
      <c r="F329" s="1" t="s">
        <v>1482</v>
      </c>
    </row>
    <row r="330" spans="1:6" x14ac:dyDescent="0.45">
      <c r="A330">
        <v>348</v>
      </c>
      <c r="B330">
        <v>251960851</v>
      </c>
      <c r="D330" s="1" t="s">
        <v>2510</v>
      </c>
      <c r="E330" s="2">
        <v>45285.546751400463</v>
      </c>
      <c r="F330" s="1" t="s">
        <v>2511</v>
      </c>
    </row>
    <row r="331" spans="1:6" x14ac:dyDescent="0.45">
      <c r="A331">
        <v>349</v>
      </c>
      <c r="B331">
        <v>295110901</v>
      </c>
      <c r="D331" s="1" t="s">
        <v>2512</v>
      </c>
      <c r="E331" s="2">
        <v>45285.558580752317</v>
      </c>
      <c r="F331" s="1" t="s">
        <v>2513</v>
      </c>
    </row>
    <row r="332" spans="1:6" x14ac:dyDescent="0.45">
      <c r="A332">
        <v>351</v>
      </c>
      <c r="B332">
        <v>380080867</v>
      </c>
      <c r="D332" s="1" t="s">
        <v>1472</v>
      </c>
      <c r="E332" s="2">
        <v>45358.638656643518</v>
      </c>
      <c r="F332" s="1" t="s">
        <v>1482</v>
      </c>
    </row>
    <row r="333" spans="1:6" x14ac:dyDescent="0.45">
      <c r="A333">
        <v>352</v>
      </c>
      <c r="B333">
        <v>393506640</v>
      </c>
      <c r="D333" s="1" t="s">
        <v>1472</v>
      </c>
      <c r="E333" s="2">
        <v>45347.401509618052</v>
      </c>
      <c r="F333" s="1" t="s">
        <v>1482</v>
      </c>
    </row>
    <row r="334" spans="1:6" x14ac:dyDescent="0.45">
      <c r="A334">
        <v>353</v>
      </c>
      <c r="B334">
        <v>408633249</v>
      </c>
      <c r="D334" s="1" t="s">
        <v>1472</v>
      </c>
      <c r="E334" s="2">
        <v>45356.623004224537</v>
      </c>
      <c r="F334" s="1" t="s">
        <v>1482</v>
      </c>
    </row>
    <row r="335" spans="1:6" x14ac:dyDescent="0.45">
      <c r="A335">
        <v>354</v>
      </c>
      <c r="B335">
        <v>409267350</v>
      </c>
      <c r="D335" s="1" t="s">
        <v>1472</v>
      </c>
      <c r="E335" s="2">
        <v>45341.734265300925</v>
      </c>
      <c r="F335" s="1" t="s">
        <v>1482</v>
      </c>
    </row>
    <row r="336" spans="1:6" x14ac:dyDescent="0.45">
      <c r="A336">
        <v>356</v>
      </c>
      <c r="B336">
        <v>1155778542</v>
      </c>
      <c r="D336" s="1" t="s">
        <v>2501</v>
      </c>
      <c r="E336" s="2">
        <v>45395.278778749998</v>
      </c>
      <c r="F336" s="1" t="s">
        <v>2514</v>
      </c>
    </row>
    <row r="337" spans="1:6" x14ac:dyDescent="0.45">
      <c r="A337">
        <v>357</v>
      </c>
      <c r="B337">
        <v>1457518234</v>
      </c>
      <c r="D337" s="1" t="s">
        <v>2515</v>
      </c>
      <c r="E337" s="2">
        <v>45358.638047812499</v>
      </c>
      <c r="F337" s="1" t="s">
        <v>2516</v>
      </c>
    </row>
    <row r="338" spans="1:6" x14ac:dyDescent="0.45">
      <c r="A338">
        <v>358</v>
      </c>
      <c r="B338">
        <v>1457760260</v>
      </c>
      <c r="D338" s="1" t="s">
        <v>1472</v>
      </c>
      <c r="E338" s="2">
        <v>45304.440484108796</v>
      </c>
      <c r="F338" s="1" t="s">
        <v>1482</v>
      </c>
    </row>
    <row r="339" spans="1:6" x14ac:dyDescent="0.45">
      <c r="A339">
        <v>360</v>
      </c>
      <c r="B339">
        <v>1458497721</v>
      </c>
      <c r="D339" s="1" t="s">
        <v>1472</v>
      </c>
      <c r="E339" s="2">
        <v>45394.877466840277</v>
      </c>
      <c r="F339" s="1" t="s">
        <v>1482</v>
      </c>
    </row>
    <row r="340" spans="1:6" x14ac:dyDescent="0.45">
      <c r="A340">
        <v>361</v>
      </c>
      <c r="B340">
        <v>1462651161</v>
      </c>
      <c r="D340" s="1" t="s">
        <v>2517</v>
      </c>
      <c r="E340" s="2">
        <v>45352.631356782411</v>
      </c>
      <c r="F340" s="1" t="s">
        <v>2518</v>
      </c>
    </row>
    <row r="341" spans="1:6" x14ac:dyDescent="0.45">
      <c r="A341">
        <v>362</v>
      </c>
      <c r="B341">
        <v>1465732991</v>
      </c>
      <c r="D341" s="1" t="s">
        <v>2519</v>
      </c>
      <c r="E341" s="2">
        <v>45396.819609664351</v>
      </c>
      <c r="F341" s="1" t="s">
        <v>2520</v>
      </c>
    </row>
    <row r="342" spans="1:6" x14ac:dyDescent="0.45">
      <c r="A342">
        <v>363</v>
      </c>
      <c r="B342">
        <v>1475018721</v>
      </c>
      <c r="D342" s="1" t="s">
        <v>2521</v>
      </c>
      <c r="E342" s="2">
        <v>45371.343118414348</v>
      </c>
      <c r="F342" s="1" t="s">
        <v>2522</v>
      </c>
    </row>
    <row r="343" spans="1:6" x14ac:dyDescent="0.45">
      <c r="A343">
        <v>364</v>
      </c>
      <c r="B343">
        <v>5823189607</v>
      </c>
      <c r="D343" s="1" t="s">
        <v>1472</v>
      </c>
      <c r="E343" s="2">
        <v>45399.441466284719</v>
      </c>
      <c r="F343" s="1" t="s">
        <v>1482</v>
      </c>
    </row>
    <row r="344" spans="1:6" x14ac:dyDescent="0.45">
      <c r="A344">
        <v>366</v>
      </c>
      <c r="B344">
        <v>5013629614</v>
      </c>
      <c r="D344" s="1" t="s">
        <v>2523</v>
      </c>
      <c r="E344" s="2">
        <v>45398.515665381943</v>
      </c>
      <c r="F344" s="1" t="s">
        <v>2524</v>
      </c>
    </row>
    <row r="345" spans="1:6" x14ac:dyDescent="0.45">
      <c r="A345">
        <v>367</v>
      </c>
      <c r="B345">
        <v>6244199862</v>
      </c>
      <c r="D345" s="1" t="s">
        <v>2525</v>
      </c>
      <c r="E345" s="2">
        <v>45370.688282812502</v>
      </c>
      <c r="F345" s="1" t="s">
        <v>1484</v>
      </c>
    </row>
    <row r="346" spans="1:6" x14ac:dyDescent="0.45">
      <c r="A346">
        <v>368</v>
      </c>
      <c r="B346">
        <v>353283808</v>
      </c>
      <c r="D346" s="1" t="s">
        <v>2526</v>
      </c>
      <c r="E346" s="2">
        <v>45302.76195104167</v>
      </c>
      <c r="F346" s="1" t="s">
        <v>2527</v>
      </c>
    </row>
    <row r="347" spans="1:6" x14ac:dyDescent="0.45">
      <c r="A347">
        <v>369</v>
      </c>
      <c r="B347">
        <v>279077662</v>
      </c>
      <c r="D347" s="1" t="s">
        <v>2528</v>
      </c>
      <c r="E347" s="2">
        <v>45302.718829548612</v>
      </c>
      <c r="F347" s="1" t="s">
        <v>2529</v>
      </c>
    </row>
    <row r="348" spans="1:6" x14ac:dyDescent="0.45">
      <c r="A348">
        <v>370</v>
      </c>
      <c r="B348">
        <v>326315566</v>
      </c>
      <c r="D348" s="1" t="s">
        <v>2530</v>
      </c>
      <c r="E348" s="2">
        <v>45285.576564675925</v>
      </c>
      <c r="F348" s="1" t="s">
        <v>2531</v>
      </c>
    </row>
    <row r="349" spans="1:6" x14ac:dyDescent="0.45">
      <c r="A349">
        <v>371</v>
      </c>
      <c r="B349">
        <v>1471258137</v>
      </c>
      <c r="D349" s="1" t="s">
        <v>2532</v>
      </c>
      <c r="E349" s="2">
        <v>45302.746511296296</v>
      </c>
      <c r="F349" s="1" t="s">
        <v>2533</v>
      </c>
    </row>
    <row r="350" spans="1:6" x14ac:dyDescent="0.45">
      <c r="A350">
        <v>372</v>
      </c>
      <c r="B350">
        <v>1477085911</v>
      </c>
      <c r="D350" s="1" t="s">
        <v>2534</v>
      </c>
      <c r="E350" s="2">
        <v>45346.784825532406</v>
      </c>
      <c r="F350" s="1" t="s">
        <v>2535</v>
      </c>
    </row>
    <row r="351" spans="1:6" x14ac:dyDescent="0.45">
      <c r="A351">
        <v>373</v>
      </c>
      <c r="B351">
        <v>383002617</v>
      </c>
      <c r="D351" s="1" t="s">
        <v>2536</v>
      </c>
      <c r="E351" s="2">
        <v>45298.302417905092</v>
      </c>
      <c r="F351" s="1" t="s">
        <v>2537</v>
      </c>
    </row>
    <row r="352" spans="1:6" x14ac:dyDescent="0.45">
      <c r="A352">
        <v>374</v>
      </c>
      <c r="B352">
        <v>406854176</v>
      </c>
      <c r="D352" s="1" t="s">
        <v>1472</v>
      </c>
      <c r="E352" s="2">
        <v>45282.638205891206</v>
      </c>
      <c r="F352" s="1" t="s">
        <v>1482</v>
      </c>
    </row>
    <row r="353" spans="1:6" x14ac:dyDescent="0.45">
      <c r="A353">
        <v>376</v>
      </c>
      <c r="B353">
        <v>511575419</v>
      </c>
      <c r="D353" s="1" t="s">
        <v>1472</v>
      </c>
      <c r="E353" s="2">
        <v>45302.717844131941</v>
      </c>
      <c r="F353" s="1" t="s">
        <v>1482</v>
      </c>
    </row>
    <row r="354" spans="1:6" x14ac:dyDescent="0.45">
      <c r="A354">
        <v>377</v>
      </c>
      <c r="B354">
        <v>529848929</v>
      </c>
      <c r="D354" s="1" t="s">
        <v>1472</v>
      </c>
      <c r="E354" s="2">
        <v>45363.549644409723</v>
      </c>
      <c r="F354" s="1" t="s">
        <v>1482</v>
      </c>
    </row>
    <row r="355" spans="1:6" x14ac:dyDescent="0.45">
      <c r="A355">
        <v>378</v>
      </c>
      <c r="B355">
        <v>544814084</v>
      </c>
      <c r="D355" s="1" t="s">
        <v>1472</v>
      </c>
      <c r="E355" s="2">
        <v>45348.179615983798</v>
      </c>
      <c r="F355" s="1" t="s">
        <v>1482</v>
      </c>
    </row>
    <row r="356" spans="1:6" x14ac:dyDescent="0.45">
      <c r="A356">
        <v>379</v>
      </c>
      <c r="B356">
        <v>771027226</v>
      </c>
      <c r="D356" s="1" t="s">
        <v>2538</v>
      </c>
      <c r="E356" s="2">
        <v>45394.323889930558</v>
      </c>
      <c r="F356" s="1" t="s">
        <v>2539</v>
      </c>
    </row>
    <row r="357" spans="1:6" x14ac:dyDescent="0.45">
      <c r="A357">
        <v>380</v>
      </c>
      <c r="B357">
        <v>840364215</v>
      </c>
      <c r="D357" s="1" t="s">
        <v>2540</v>
      </c>
      <c r="E357" s="2">
        <v>45397.522419317131</v>
      </c>
      <c r="F357" s="1" t="s">
        <v>2541</v>
      </c>
    </row>
    <row r="358" spans="1:6" x14ac:dyDescent="0.45">
      <c r="A358">
        <v>381</v>
      </c>
      <c r="B358">
        <v>910933167</v>
      </c>
      <c r="D358" s="1" t="s">
        <v>2542</v>
      </c>
      <c r="E358" s="2">
        <v>45394.511259722225</v>
      </c>
      <c r="F358" s="1" t="s">
        <v>2543</v>
      </c>
    </row>
    <row r="359" spans="1:6" x14ac:dyDescent="0.45">
      <c r="A359">
        <v>382</v>
      </c>
      <c r="B359">
        <v>1472380669</v>
      </c>
      <c r="D359" s="1" t="s">
        <v>1472</v>
      </c>
      <c r="E359" s="2">
        <v>45391.762006469908</v>
      </c>
      <c r="F359" s="1" t="s">
        <v>1482</v>
      </c>
    </row>
    <row r="360" spans="1:6" x14ac:dyDescent="0.45">
      <c r="A360">
        <v>383</v>
      </c>
      <c r="B360">
        <v>1474926671</v>
      </c>
      <c r="D360" s="1" t="s">
        <v>2544</v>
      </c>
      <c r="E360" s="2">
        <v>45358.63870787037</v>
      </c>
      <c r="F360" s="1" t="s">
        <v>2545</v>
      </c>
    </row>
    <row r="361" spans="1:6" x14ac:dyDescent="0.45">
      <c r="A361">
        <v>384</v>
      </c>
      <c r="B361">
        <v>1475060534</v>
      </c>
      <c r="D361" s="1" t="s">
        <v>2546</v>
      </c>
      <c r="E361" s="2">
        <v>45358.638406099541</v>
      </c>
      <c r="F361" s="1" t="s">
        <v>2547</v>
      </c>
    </row>
    <row r="362" spans="1:6" x14ac:dyDescent="0.45">
      <c r="A362">
        <v>385</v>
      </c>
      <c r="B362">
        <v>1475263930</v>
      </c>
      <c r="D362" s="1" t="s">
        <v>2548</v>
      </c>
      <c r="E362" s="2">
        <v>45369.357556365743</v>
      </c>
      <c r="F362" s="1" t="s">
        <v>2549</v>
      </c>
    </row>
    <row r="363" spans="1:6" x14ac:dyDescent="0.45">
      <c r="A363">
        <v>386</v>
      </c>
      <c r="B363">
        <v>1476431896</v>
      </c>
      <c r="D363" s="1" t="s">
        <v>1472</v>
      </c>
      <c r="E363" s="2">
        <v>45364.586051550927</v>
      </c>
      <c r="F363" s="1" t="s">
        <v>1482</v>
      </c>
    </row>
    <row r="364" spans="1:6" x14ac:dyDescent="0.45">
      <c r="A364">
        <v>387</v>
      </c>
      <c r="B364">
        <v>1476842412</v>
      </c>
      <c r="D364" s="1" t="s">
        <v>1472</v>
      </c>
      <c r="E364" s="2">
        <v>45395.792052604163</v>
      </c>
      <c r="F364" s="1" t="s">
        <v>2550</v>
      </c>
    </row>
    <row r="365" spans="1:6" x14ac:dyDescent="0.45">
      <c r="A365">
        <v>388</v>
      </c>
      <c r="B365">
        <v>1477203152</v>
      </c>
      <c r="D365" s="1" t="s">
        <v>2551</v>
      </c>
      <c r="E365" s="2">
        <v>45369.464413009257</v>
      </c>
      <c r="F365" s="1" t="s">
        <v>1484</v>
      </c>
    </row>
    <row r="366" spans="1:6" x14ac:dyDescent="0.45">
      <c r="A366">
        <v>389</v>
      </c>
      <c r="B366">
        <v>1480725494</v>
      </c>
      <c r="D366" s="1" t="s">
        <v>2552</v>
      </c>
      <c r="E366" s="2">
        <v>45371.454590937501</v>
      </c>
      <c r="F366" s="1" t="s">
        <v>2553</v>
      </c>
    </row>
    <row r="367" spans="1:6" x14ac:dyDescent="0.45">
      <c r="A367">
        <v>390</v>
      </c>
      <c r="B367">
        <v>1483289714</v>
      </c>
      <c r="D367" s="1" t="s">
        <v>2554</v>
      </c>
      <c r="E367" s="2">
        <v>45380.51114574074</v>
      </c>
      <c r="F367" s="1" t="s">
        <v>2555</v>
      </c>
    </row>
    <row r="368" spans="1:6" x14ac:dyDescent="0.45">
      <c r="A368">
        <v>391</v>
      </c>
      <c r="B368">
        <v>1477618991</v>
      </c>
      <c r="D368" s="1" t="s">
        <v>2556</v>
      </c>
      <c r="E368" s="2">
        <v>45358.638422222219</v>
      </c>
      <c r="F368" s="1" t="s">
        <v>2557</v>
      </c>
    </row>
    <row r="369" spans="1:6" x14ac:dyDescent="0.45">
      <c r="A369">
        <v>392</v>
      </c>
      <c r="B369">
        <v>1481774802</v>
      </c>
      <c r="D369" s="1" t="s">
        <v>1472</v>
      </c>
      <c r="E369" s="2">
        <v>45302.711917789355</v>
      </c>
      <c r="F369" s="1" t="s">
        <v>1482</v>
      </c>
    </row>
    <row r="370" spans="1:6" x14ac:dyDescent="0.45">
      <c r="A370">
        <v>393</v>
      </c>
      <c r="B370">
        <v>620349832</v>
      </c>
      <c r="D370" s="1" t="s">
        <v>2558</v>
      </c>
      <c r="E370" s="2">
        <v>45398.51667045139</v>
      </c>
      <c r="F370" s="1" t="s">
        <v>2559</v>
      </c>
    </row>
    <row r="371" spans="1:6" x14ac:dyDescent="0.45">
      <c r="A371">
        <v>394</v>
      </c>
      <c r="B371">
        <v>1391782850</v>
      </c>
      <c r="D371" s="1" t="s">
        <v>1472</v>
      </c>
      <c r="E371" s="2">
        <v>45349.017324293978</v>
      </c>
      <c r="F371" s="1" t="s">
        <v>1482</v>
      </c>
    </row>
    <row r="372" spans="1:6" x14ac:dyDescent="0.45">
      <c r="A372">
        <v>395</v>
      </c>
      <c r="B372">
        <v>686426324</v>
      </c>
      <c r="D372" s="1" t="s">
        <v>2560</v>
      </c>
      <c r="E372" s="2">
        <v>45351.854191516206</v>
      </c>
      <c r="F372" s="1" t="s">
        <v>2561</v>
      </c>
    </row>
    <row r="373" spans="1:6" x14ac:dyDescent="0.45">
      <c r="A373">
        <v>396</v>
      </c>
      <c r="B373">
        <v>797205851</v>
      </c>
      <c r="D373" s="1" t="s">
        <v>2562</v>
      </c>
      <c r="E373" s="2">
        <v>45392.612530636572</v>
      </c>
      <c r="F373" s="1" t="s">
        <v>2563</v>
      </c>
    </row>
    <row r="374" spans="1:6" x14ac:dyDescent="0.45">
      <c r="A374">
        <v>397</v>
      </c>
      <c r="B374">
        <v>1485802348</v>
      </c>
      <c r="D374" s="1" t="s">
        <v>2564</v>
      </c>
      <c r="E374" s="2">
        <v>45371.396889340278</v>
      </c>
      <c r="F374" s="1" t="s">
        <v>2565</v>
      </c>
    </row>
    <row r="375" spans="1:6" x14ac:dyDescent="0.45">
      <c r="A375">
        <v>398</v>
      </c>
      <c r="B375">
        <v>1486015479</v>
      </c>
      <c r="D375" s="1" t="s">
        <v>2566</v>
      </c>
      <c r="E375" s="2">
        <v>45380.785569884261</v>
      </c>
      <c r="F375" s="1" t="s">
        <v>2567</v>
      </c>
    </row>
    <row r="376" spans="1:6" x14ac:dyDescent="0.45">
      <c r="A376">
        <v>399</v>
      </c>
      <c r="B376">
        <v>342841932</v>
      </c>
      <c r="D376" s="1" t="s">
        <v>2568</v>
      </c>
      <c r="E376" s="2">
        <v>45302.843522430558</v>
      </c>
      <c r="F376" s="1" t="s">
        <v>2569</v>
      </c>
    </row>
    <row r="377" spans="1:6" x14ac:dyDescent="0.45">
      <c r="A377">
        <v>400</v>
      </c>
      <c r="B377">
        <v>371142096</v>
      </c>
      <c r="D377" s="1" t="s">
        <v>2570</v>
      </c>
      <c r="E377" s="2">
        <v>45399.441987303238</v>
      </c>
      <c r="F377" s="1" t="s">
        <v>2571</v>
      </c>
    </row>
    <row r="378" spans="1:6" x14ac:dyDescent="0.45">
      <c r="A378">
        <v>401</v>
      </c>
      <c r="B378">
        <v>376816539</v>
      </c>
      <c r="D378" s="1" t="s">
        <v>2572</v>
      </c>
      <c r="E378" s="2">
        <v>45387.571466041663</v>
      </c>
      <c r="F378" s="1" t="s">
        <v>2573</v>
      </c>
    </row>
    <row r="379" spans="1:6" x14ac:dyDescent="0.45">
      <c r="A379">
        <v>402</v>
      </c>
      <c r="B379">
        <v>377329722</v>
      </c>
      <c r="D379" s="1" t="s">
        <v>2574</v>
      </c>
      <c r="E379" s="2">
        <v>45380.52750527778</v>
      </c>
      <c r="F379" s="1" t="s">
        <v>2575</v>
      </c>
    </row>
    <row r="380" spans="1:6" x14ac:dyDescent="0.45">
      <c r="A380">
        <v>403</v>
      </c>
      <c r="B380">
        <v>518963357</v>
      </c>
      <c r="D380" s="1" t="s">
        <v>1472</v>
      </c>
      <c r="E380" s="2">
        <v>45367.437458414352</v>
      </c>
      <c r="F380" s="1" t="s">
        <v>1482</v>
      </c>
    </row>
    <row r="381" spans="1:6" x14ac:dyDescent="0.45">
      <c r="A381">
        <v>404</v>
      </c>
      <c r="B381">
        <v>686511317</v>
      </c>
      <c r="D381" s="1" t="s">
        <v>2576</v>
      </c>
      <c r="E381" s="2">
        <v>45358.594378530091</v>
      </c>
      <c r="F381" s="1" t="s">
        <v>2577</v>
      </c>
    </row>
    <row r="382" spans="1:6" x14ac:dyDescent="0.45">
      <c r="A382">
        <v>405</v>
      </c>
      <c r="B382">
        <v>768117573</v>
      </c>
      <c r="D382" s="1" t="s">
        <v>2578</v>
      </c>
      <c r="E382" s="2">
        <v>45394.340584224534</v>
      </c>
      <c r="F382" s="1" t="s">
        <v>2579</v>
      </c>
    </row>
    <row r="383" spans="1:6" x14ac:dyDescent="0.45">
      <c r="A383">
        <v>407</v>
      </c>
      <c r="B383">
        <v>1483754127</v>
      </c>
      <c r="D383" s="1" t="s">
        <v>2580</v>
      </c>
      <c r="E383" s="2">
        <v>45307.28573851852</v>
      </c>
      <c r="F383" s="1" t="s">
        <v>2581</v>
      </c>
    </row>
    <row r="384" spans="1:6" x14ac:dyDescent="0.45">
      <c r="A384">
        <v>408</v>
      </c>
      <c r="B384">
        <v>5807275249</v>
      </c>
      <c r="D384" s="1" t="s">
        <v>2467</v>
      </c>
      <c r="E384" s="2">
        <v>45395.359029618056</v>
      </c>
      <c r="F384" s="1" t="s">
        <v>2582</v>
      </c>
    </row>
    <row r="385" spans="1:6" x14ac:dyDescent="0.45">
      <c r="A385">
        <v>409</v>
      </c>
      <c r="B385">
        <v>654197890</v>
      </c>
      <c r="D385" s="1" t="s">
        <v>2583</v>
      </c>
      <c r="E385" s="2">
        <v>45398.552556319446</v>
      </c>
      <c r="F385" s="1" t="s">
        <v>2584</v>
      </c>
    </row>
    <row r="386" spans="1:6" x14ac:dyDescent="0.45">
      <c r="A386">
        <v>410</v>
      </c>
      <c r="B386">
        <v>5945572860</v>
      </c>
      <c r="D386" s="1" t="s">
        <v>2585</v>
      </c>
      <c r="E386" s="2">
        <v>45394.531555243055</v>
      </c>
      <c r="F386" s="1" t="s">
        <v>1484</v>
      </c>
    </row>
    <row r="387" spans="1:6" x14ac:dyDescent="0.45">
      <c r="A387">
        <v>411</v>
      </c>
      <c r="B387">
        <v>149174326</v>
      </c>
      <c r="D387" s="1" t="s">
        <v>2586</v>
      </c>
      <c r="E387" s="2">
        <v>45355.955413599535</v>
      </c>
      <c r="F387" s="1" t="s">
        <v>2587</v>
      </c>
    </row>
    <row r="388" spans="1:6" x14ac:dyDescent="0.45">
      <c r="A388">
        <v>412</v>
      </c>
      <c r="B388">
        <v>176048048</v>
      </c>
      <c r="D388" s="1" t="s">
        <v>2588</v>
      </c>
      <c r="E388" s="2">
        <v>45303.536284456015</v>
      </c>
      <c r="F388" s="1" t="s">
        <v>2589</v>
      </c>
    </row>
    <row r="389" spans="1:6" x14ac:dyDescent="0.45">
      <c r="A389">
        <v>413</v>
      </c>
      <c r="B389">
        <v>656427022</v>
      </c>
      <c r="D389" s="1" t="s">
        <v>2590</v>
      </c>
      <c r="E389" s="2">
        <v>45399.455111319447</v>
      </c>
      <c r="F389" s="1" t="s">
        <v>2591</v>
      </c>
    </row>
    <row r="390" spans="1:6" x14ac:dyDescent="0.45">
      <c r="A390">
        <v>414</v>
      </c>
      <c r="B390">
        <v>257103060</v>
      </c>
      <c r="D390" s="1" t="s">
        <v>2592</v>
      </c>
      <c r="E390" s="2">
        <v>45385.627895590274</v>
      </c>
      <c r="F390" s="1" t="s">
        <v>2593</v>
      </c>
    </row>
    <row r="391" spans="1:6" x14ac:dyDescent="0.45">
      <c r="A391">
        <v>415</v>
      </c>
      <c r="B391">
        <v>301988084</v>
      </c>
      <c r="D391" s="1" t="s">
        <v>2594</v>
      </c>
      <c r="E391" s="2">
        <v>45303.611720567133</v>
      </c>
      <c r="F391" s="1" t="s">
        <v>21</v>
      </c>
    </row>
    <row r="392" spans="1:6" x14ac:dyDescent="0.45">
      <c r="A392">
        <v>416</v>
      </c>
      <c r="B392">
        <v>386377417</v>
      </c>
      <c r="D392" s="1" t="s">
        <v>2595</v>
      </c>
      <c r="E392" s="2">
        <v>45397.534514016203</v>
      </c>
      <c r="F392" s="1" t="s">
        <v>2596</v>
      </c>
    </row>
    <row r="393" spans="1:6" x14ac:dyDescent="0.45">
      <c r="A393">
        <v>417</v>
      </c>
      <c r="B393">
        <v>638207233</v>
      </c>
      <c r="D393" s="1" t="s">
        <v>2597</v>
      </c>
      <c r="E393" s="2">
        <v>45393.575930381943</v>
      </c>
      <c r="F393" s="1" t="s">
        <v>2598</v>
      </c>
    </row>
    <row r="394" spans="1:6" x14ac:dyDescent="0.45">
      <c r="A394">
        <v>418</v>
      </c>
      <c r="B394">
        <v>1486960403</v>
      </c>
      <c r="D394" s="1" t="s">
        <v>2599</v>
      </c>
      <c r="E394" s="2">
        <v>45393.805447349536</v>
      </c>
      <c r="F394" s="1" t="s">
        <v>2600</v>
      </c>
    </row>
    <row r="395" spans="1:6" x14ac:dyDescent="0.45">
      <c r="A395">
        <v>419</v>
      </c>
      <c r="B395">
        <v>1487206408</v>
      </c>
      <c r="D395" s="1" t="s">
        <v>2601</v>
      </c>
      <c r="E395" s="2">
        <v>45349.879252650462</v>
      </c>
      <c r="F395" s="1" t="s">
        <v>2602</v>
      </c>
    </row>
    <row r="396" spans="1:6" x14ac:dyDescent="0.45">
      <c r="A396">
        <v>420</v>
      </c>
      <c r="B396">
        <v>1488191695</v>
      </c>
      <c r="D396" s="1" t="s">
        <v>2603</v>
      </c>
      <c r="E396" s="2">
        <v>45307.329497488427</v>
      </c>
      <c r="F396" s="1" t="s">
        <v>2604</v>
      </c>
    </row>
    <row r="397" spans="1:6" x14ac:dyDescent="0.45">
      <c r="A397">
        <v>421</v>
      </c>
      <c r="B397">
        <v>1493152198</v>
      </c>
      <c r="D397" s="1" t="s">
        <v>2605</v>
      </c>
      <c r="E397" s="2">
        <v>45355.201281331021</v>
      </c>
      <c r="F397" s="1" t="s">
        <v>2372</v>
      </c>
    </row>
    <row r="398" spans="1:6" x14ac:dyDescent="0.45">
      <c r="A398">
        <v>422</v>
      </c>
      <c r="B398">
        <v>1497927701</v>
      </c>
      <c r="D398" s="1" t="s">
        <v>2606</v>
      </c>
      <c r="E398" s="2">
        <v>45305.634039108794</v>
      </c>
      <c r="F398" s="1" t="s">
        <v>2607</v>
      </c>
    </row>
    <row r="399" spans="1:6" x14ac:dyDescent="0.45">
      <c r="A399">
        <v>423</v>
      </c>
      <c r="B399">
        <v>1499480690</v>
      </c>
      <c r="D399" s="1" t="s">
        <v>2608</v>
      </c>
      <c r="E399" s="2">
        <v>45354.486787141206</v>
      </c>
      <c r="F399" s="1" t="s">
        <v>2609</v>
      </c>
    </row>
    <row r="400" spans="1:6" x14ac:dyDescent="0.45">
      <c r="A400">
        <v>424</v>
      </c>
      <c r="B400">
        <v>1500859259</v>
      </c>
      <c r="D400" s="1" t="s">
        <v>1472</v>
      </c>
      <c r="E400" s="2">
        <v>45376.71520849537</v>
      </c>
      <c r="F400" s="1" t="s">
        <v>1482</v>
      </c>
    </row>
    <row r="401" spans="1:6" x14ac:dyDescent="0.45">
      <c r="A401">
        <v>426</v>
      </c>
      <c r="B401">
        <v>1504799675</v>
      </c>
      <c r="D401" s="1" t="s">
        <v>1472</v>
      </c>
      <c r="E401" s="2">
        <v>45358.598020648147</v>
      </c>
      <c r="F401" s="1" t="s">
        <v>1482</v>
      </c>
    </row>
    <row r="402" spans="1:6" x14ac:dyDescent="0.45">
      <c r="A402">
        <v>427</v>
      </c>
      <c r="B402">
        <v>1507358044</v>
      </c>
      <c r="D402" s="1" t="s">
        <v>2610</v>
      </c>
      <c r="E402" s="2">
        <v>45375.525459837962</v>
      </c>
      <c r="F402" s="1" t="s">
        <v>2611</v>
      </c>
    </row>
    <row r="403" spans="1:6" x14ac:dyDescent="0.45">
      <c r="A403">
        <v>428</v>
      </c>
      <c r="B403">
        <v>1508444224</v>
      </c>
      <c r="D403" s="1" t="s">
        <v>2612</v>
      </c>
      <c r="E403" s="2">
        <v>45371.269297569444</v>
      </c>
      <c r="F403" s="1" t="s">
        <v>2613</v>
      </c>
    </row>
    <row r="404" spans="1:6" x14ac:dyDescent="0.45">
      <c r="A404">
        <v>429</v>
      </c>
      <c r="B404">
        <v>1510869697</v>
      </c>
      <c r="D404" s="1" t="s">
        <v>2614</v>
      </c>
      <c r="E404" s="2">
        <v>45379.322845821756</v>
      </c>
      <c r="F404" s="1" t="s">
        <v>2615</v>
      </c>
    </row>
    <row r="405" spans="1:6" x14ac:dyDescent="0.45">
      <c r="A405">
        <v>430</v>
      </c>
      <c r="B405">
        <v>1512331844</v>
      </c>
      <c r="D405" s="1" t="s">
        <v>2616</v>
      </c>
      <c r="E405" s="2">
        <v>45358.602159212962</v>
      </c>
      <c r="F405" s="1" t="s">
        <v>2617</v>
      </c>
    </row>
    <row r="406" spans="1:6" x14ac:dyDescent="0.45">
      <c r="A406">
        <v>431</v>
      </c>
      <c r="B406">
        <v>1513036598</v>
      </c>
      <c r="D406" s="1" t="s">
        <v>1472</v>
      </c>
      <c r="E406" s="2">
        <v>45349.819038518515</v>
      </c>
      <c r="F406" s="1" t="s">
        <v>1482</v>
      </c>
    </row>
    <row r="407" spans="1:6" x14ac:dyDescent="0.45">
      <c r="A407">
        <v>432</v>
      </c>
      <c r="B407">
        <v>1514146375</v>
      </c>
      <c r="D407" s="1" t="s">
        <v>1472</v>
      </c>
      <c r="E407" s="2">
        <v>45347.908676180552</v>
      </c>
      <c r="F407" s="1" t="s">
        <v>2618</v>
      </c>
    </row>
    <row r="408" spans="1:6" x14ac:dyDescent="0.45">
      <c r="A408">
        <v>433</v>
      </c>
      <c r="B408">
        <v>1523556785</v>
      </c>
      <c r="D408" s="1" t="s">
        <v>2619</v>
      </c>
      <c r="E408" s="2">
        <v>45350.829373749999</v>
      </c>
      <c r="F408" s="1" t="s">
        <v>2620</v>
      </c>
    </row>
    <row r="409" spans="1:6" x14ac:dyDescent="0.45">
      <c r="A409">
        <v>434</v>
      </c>
      <c r="B409">
        <v>1489399492</v>
      </c>
      <c r="D409" s="1" t="s">
        <v>2621</v>
      </c>
      <c r="E409" s="2">
        <v>45364.399574131945</v>
      </c>
      <c r="F409" s="1" t="s">
        <v>2622</v>
      </c>
    </row>
    <row r="410" spans="1:6" x14ac:dyDescent="0.45">
      <c r="A410">
        <v>435</v>
      </c>
      <c r="B410">
        <v>1497139397</v>
      </c>
      <c r="D410" s="1" t="s">
        <v>2623</v>
      </c>
      <c r="E410" s="2">
        <v>45378.833252534721</v>
      </c>
      <c r="F410" s="1" t="s">
        <v>2624</v>
      </c>
    </row>
    <row r="411" spans="1:6" x14ac:dyDescent="0.45">
      <c r="A411">
        <v>436</v>
      </c>
      <c r="B411">
        <v>1525768555</v>
      </c>
      <c r="D411" s="1" t="s">
        <v>1472</v>
      </c>
      <c r="E411" s="2">
        <v>45360.598149606485</v>
      </c>
      <c r="F411" s="1" t="s">
        <v>1482</v>
      </c>
    </row>
    <row r="412" spans="1:6" x14ac:dyDescent="0.45">
      <c r="A412">
        <v>437</v>
      </c>
      <c r="B412">
        <v>1942651349</v>
      </c>
      <c r="D412" s="1" t="s">
        <v>2625</v>
      </c>
      <c r="E412" s="2">
        <v>45397.547325300926</v>
      </c>
      <c r="F412" s="1" t="s">
        <v>2626</v>
      </c>
    </row>
    <row r="413" spans="1:6" x14ac:dyDescent="0.45">
      <c r="A413">
        <v>438</v>
      </c>
      <c r="B413">
        <v>1536948597</v>
      </c>
      <c r="D413" s="1" t="s">
        <v>2627</v>
      </c>
      <c r="E413" s="2">
        <v>45377.88841284722</v>
      </c>
      <c r="F413" s="1" t="s">
        <v>2628</v>
      </c>
    </row>
    <row r="414" spans="1:6" x14ac:dyDescent="0.45">
      <c r="A414">
        <v>439</v>
      </c>
      <c r="B414">
        <v>2076703271</v>
      </c>
      <c r="D414" s="1" t="s">
        <v>1472</v>
      </c>
      <c r="E414" s="2">
        <v>45399.456409618055</v>
      </c>
      <c r="F414" s="1" t="s">
        <v>1482</v>
      </c>
    </row>
    <row r="415" spans="1:6" x14ac:dyDescent="0.45">
      <c r="A415">
        <v>440</v>
      </c>
      <c r="B415">
        <v>5729668522</v>
      </c>
      <c r="D415" s="1" t="s">
        <v>2629</v>
      </c>
      <c r="E415" s="2">
        <v>45395.364578402776</v>
      </c>
      <c r="F415" s="1" t="s">
        <v>2630</v>
      </c>
    </row>
    <row r="416" spans="1:6" x14ac:dyDescent="0.45">
      <c r="A416">
        <v>441</v>
      </c>
      <c r="B416">
        <v>210003903</v>
      </c>
      <c r="D416" s="1" t="s">
        <v>2631</v>
      </c>
      <c r="E416" s="2">
        <v>45383.462273935183</v>
      </c>
      <c r="F416" s="1" t="s">
        <v>2632</v>
      </c>
    </row>
    <row r="417" spans="1:6" x14ac:dyDescent="0.45">
      <c r="A417">
        <v>442</v>
      </c>
      <c r="B417">
        <v>242385831</v>
      </c>
      <c r="D417" s="1" t="s">
        <v>1472</v>
      </c>
      <c r="E417" s="2">
        <v>45272.689117719907</v>
      </c>
      <c r="F417" s="1" t="s">
        <v>1482</v>
      </c>
    </row>
    <row r="418" spans="1:6" x14ac:dyDescent="0.45">
      <c r="A418">
        <v>443</v>
      </c>
      <c r="B418">
        <v>285665626</v>
      </c>
      <c r="D418" s="1" t="s">
        <v>2633</v>
      </c>
      <c r="E418" s="2">
        <v>45304.391593310182</v>
      </c>
      <c r="F418" s="1" t="s">
        <v>2634</v>
      </c>
    </row>
    <row r="419" spans="1:6" x14ac:dyDescent="0.45">
      <c r="A419">
        <v>444</v>
      </c>
      <c r="B419">
        <v>305279390</v>
      </c>
      <c r="D419" s="1" t="s">
        <v>1472</v>
      </c>
      <c r="E419" s="2">
        <v>45372.541831747687</v>
      </c>
      <c r="F419" s="1" t="s">
        <v>1482</v>
      </c>
    </row>
    <row r="420" spans="1:6" x14ac:dyDescent="0.45">
      <c r="A420">
        <v>445</v>
      </c>
      <c r="B420">
        <v>365529498</v>
      </c>
      <c r="D420" s="1" t="s">
        <v>2635</v>
      </c>
      <c r="E420" s="2">
        <v>45305.626300185184</v>
      </c>
      <c r="F420" s="1" t="s">
        <v>2636</v>
      </c>
    </row>
    <row r="421" spans="1:6" x14ac:dyDescent="0.45">
      <c r="A421">
        <v>446</v>
      </c>
      <c r="B421">
        <v>420348467</v>
      </c>
      <c r="D421" s="1" t="s">
        <v>2637</v>
      </c>
      <c r="E421" s="2">
        <v>45372.362481319447</v>
      </c>
      <c r="F421" s="1" t="s">
        <v>2638</v>
      </c>
    </row>
    <row r="422" spans="1:6" x14ac:dyDescent="0.45">
      <c r="A422">
        <v>447</v>
      </c>
      <c r="B422">
        <v>475537025</v>
      </c>
      <c r="D422" s="1" t="s">
        <v>1472</v>
      </c>
      <c r="E422" s="2">
        <v>45304.545050208333</v>
      </c>
      <c r="F422" s="1" t="s">
        <v>1482</v>
      </c>
    </row>
    <row r="423" spans="1:6" x14ac:dyDescent="0.45">
      <c r="A423">
        <v>448</v>
      </c>
      <c r="B423">
        <v>480811447</v>
      </c>
      <c r="D423" s="1" t="s">
        <v>1472</v>
      </c>
      <c r="E423" s="2">
        <v>45302.86558690972</v>
      </c>
      <c r="F423" s="1" t="s">
        <v>1482</v>
      </c>
    </row>
    <row r="424" spans="1:6" x14ac:dyDescent="0.45">
      <c r="A424">
        <v>449</v>
      </c>
      <c r="B424">
        <v>481578644</v>
      </c>
      <c r="D424" s="1" t="s">
        <v>2639</v>
      </c>
      <c r="E424" s="2">
        <v>45305.377729386571</v>
      </c>
      <c r="F424" s="1" t="s">
        <v>2640</v>
      </c>
    </row>
    <row r="425" spans="1:6" x14ac:dyDescent="0.45">
      <c r="A425">
        <v>450</v>
      </c>
      <c r="B425">
        <v>874710365</v>
      </c>
      <c r="D425" s="1" t="s">
        <v>2641</v>
      </c>
      <c r="E425" s="2">
        <v>45394.538354872682</v>
      </c>
      <c r="F425" s="1" t="s">
        <v>2642</v>
      </c>
    </row>
    <row r="426" spans="1:6" x14ac:dyDescent="0.45">
      <c r="A426">
        <v>451</v>
      </c>
      <c r="B426">
        <v>1534655561</v>
      </c>
      <c r="D426" s="1" t="s">
        <v>1472</v>
      </c>
      <c r="E426" s="2">
        <v>45302.902939803243</v>
      </c>
      <c r="F426" s="1" t="s">
        <v>1482</v>
      </c>
    </row>
    <row r="427" spans="1:6" x14ac:dyDescent="0.45">
      <c r="A427">
        <v>452</v>
      </c>
      <c r="B427">
        <v>1536212703</v>
      </c>
      <c r="D427" s="1" t="s">
        <v>2643</v>
      </c>
      <c r="E427" s="2">
        <v>45349.561497152776</v>
      </c>
      <c r="F427" s="1" t="s">
        <v>2644</v>
      </c>
    </row>
    <row r="428" spans="1:6" x14ac:dyDescent="0.45">
      <c r="A428">
        <v>453</v>
      </c>
      <c r="B428">
        <v>1539769308</v>
      </c>
      <c r="D428" s="1" t="s">
        <v>2645</v>
      </c>
      <c r="E428" s="2">
        <v>45378.518662407405</v>
      </c>
      <c r="F428" s="1" t="s">
        <v>1484</v>
      </c>
    </row>
    <row r="429" spans="1:6" x14ac:dyDescent="0.45">
      <c r="A429">
        <v>454</v>
      </c>
      <c r="B429">
        <v>1544568265</v>
      </c>
      <c r="D429" s="1" t="s">
        <v>2646</v>
      </c>
      <c r="E429" s="2">
        <v>45376.736785208333</v>
      </c>
      <c r="F429" s="1" t="s">
        <v>2647</v>
      </c>
    </row>
    <row r="430" spans="1:6" x14ac:dyDescent="0.45">
      <c r="A430">
        <v>455</v>
      </c>
      <c r="B430">
        <v>1284228312</v>
      </c>
      <c r="D430" s="1" t="s">
        <v>2648</v>
      </c>
      <c r="E430" s="2">
        <v>45398.554542118058</v>
      </c>
      <c r="F430" s="1" t="s">
        <v>2649</v>
      </c>
    </row>
    <row r="431" spans="1:6" x14ac:dyDescent="0.45">
      <c r="A431">
        <v>456</v>
      </c>
      <c r="B431">
        <v>1545678637</v>
      </c>
      <c r="D431" s="1" t="s">
        <v>2650</v>
      </c>
      <c r="E431" s="2">
        <v>45391.079001805556</v>
      </c>
      <c r="F431" s="1" t="s">
        <v>2651</v>
      </c>
    </row>
    <row r="432" spans="1:6" x14ac:dyDescent="0.45">
      <c r="A432">
        <v>457</v>
      </c>
      <c r="B432">
        <v>1527030396</v>
      </c>
      <c r="D432" s="1" t="s">
        <v>2652</v>
      </c>
      <c r="E432" s="2">
        <v>45380.602042905091</v>
      </c>
      <c r="F432" s="1" t="s">
        <v>2653</v>
      </c>
    </row>
    <row r="433" spans="1:6" x14ac:dyDescent="0.45">
      <c r="A433">
        <v>458</v>
      </c>
      <c r="B433">
        <v>1536591064</v>
      </c>
      <c r="D433" s="1" t="s">
        <v>2654</v>
      </c>
      <c r="E433" s="2">
        <v>45368.629241145834</v>
      </c>
      <c r="F433" s="1" t="s">
        <v>2655</v>
      </c>
    </row>
    <row r="434" spans="1:6" x14ac:dyDescent="0.45">
      <c r="A434">
        <v>459</v>
      </c>
      <c r="B434">
        <v>1538218441</v>
      </c>
      <c r="D434" s="1" t="s">
        <v>2656</v>
      </c>
      <c r="E434" s="2">
        <v>45359.581554490738</v>
      </c>
      <c r="F434" s="1" t="s">
        <v>2657</v>
      </c>
    </row>
    <row r="435" spans="1:6" x14ac:dyDescent="0.45">
      <c r="A435">
        <v>460</v>
      </c>
      <c r="B435">
        <v>1550907645</v>
      </c>
      <c r="D435" s="1" t="s">
        <v>2658</v>
      </c>
      <c r="E435" s="2">
        <v>45358.638722557873</v>
      </c>
      <c r="F435" s="1" t="s">
        <v>2659</v>
      </c>
    </row>
    <row r="436" spans="1:6" x14ac:dyDescent="0.45">
      <c r="A436">
        <v>461</v>
      </c>
      <c r="B436">
        <v>1551456935</v>
      </c>
      <c r="D436" s="1" t="s">
        <v>1472</v>
      </c>
      <c r="E436" s="2">
        <v>45349.82554395833</v>
      </c>
      <c r="F436" s="1" t="s">
        <v>1482</v>
      </c>
    </row>
    <row r="437" spans="1:6" x14ac:dyDescent="0.45">
      <c r="A437">
        <v>463</v>
      </c>
      <c r="B437">
        <v>1542534728</v>
      </c>
      <c r="D437" s="1" t="s">
        <v>2660</v>
      </c>
      <c r="E437" s="2">
        <v>45354.86477078704</v>
      </c>
      <c r="F437" s="1" t="s">
        <v>2661</v>
      </c>
    </row>
    <row r="438" spans="1:6" x14ac:dyDescent="0.45">
      <c r="A438">
        <v>464</v>
      </c>
      <c r="B438">
        <v>642414537</v>
      </c>
      <c r="D438" s="1" t="s">
        <v>2662</v>
      </c>
      <c r="E438" s="2">
        <v>45398.563103391207</v>
      </c>
      <c r="F438" s="1" t="s">
        <v>2663</v>
      </c>
    </row>
    <row r="439" spans="1:6" x14ac:dyDescent="0.45">
      <c r="A439">
        <v>465</v>
      </c>
      <c r="B439">
        <v>5671588661</v>
      </c>
      <c r="D439" s="1" t="s">
        <v>1472</v>
      </c>
      <c r="E439" s="2">
        <v>45394.540200833333</v>
      </c>
      <c r="F439" s="1" t="s">
        <v>1482</v>
      </c>
    </row>
    <row r="440" spans="1:6" x14ac:dyDescent="0.45">
      <c r="A440">
        <v>467</v>
      </c>
      <c r="B440">
        <v>301766518</v>
      </c>
      <c r="D440" s="1" t="s">
        <v>2664</v>
      </c>
      <c r="E440" s="2">
        <v>45303.491915706021</v>
      </c>
      <c r="F440" s="1" t="s">
        <v>2665</v>
      </c>
    </row>
    <row r="441" spans="1:6" x14ac:dyDescent="0.45">
      <c r="A441">
        <v>468</v>
      </c>
      <c r="B441">
        <v>427512912</v>
      </c>
      <c r="D441" s="1" t="s">
        <v>2666</v>
      </c>
      <c r="E441" s="2">
        <v>45390.615516053243</v>
      </c>
      <c r="F441" s="1" t="s">
        <v>2667</v>
      </c>
    </row>
    <row r="442" spans="1:6" x14ac:dyDescent="0.45">
      <c r="A442">
        <v>469</v>
      </c>
      <c r="B442">
        <v>303527400</v>
      </c>
      <c r="D442" s="1" t="s">
        <v>1472</v>
      </c>
      <c r="E442" s="2">
        <v>45289.969599456017</v>
      </c>
      <c r="F442" s="1" t="s">
        <v>1482</v>
      </c>
    </row>
    <row r="443" spans="1:6" x14ac:dyDescent="0.45">
      <c r="A443">
        <v>470</v>
      </c>
      <c r="B443">
        <v>1557966020</v>
      </c>
      <c r="D443" s="1" t="s">
        <v>2668</v>
      </c>
      <c r="E443" s="2">
        <v>45391.57114709491</v>
      </c>
      <c r="F443" s="1" t="s">
        <v>2669</v>
      </c>
    </row>
    <row r="444" spans="1:6" x14ac:dyDescent="0.45">
      <c r="A444">
        <v>471</v>
      </c>
      <c r="B444">
        <v>307710991</v>
      </c>
      <c r="D444" s="1" t="s">
        <v>1472</v>
      </c>
      <c r="E444" s="2">
        <v>45361.511410393519</v>
      </c>
      <c r="F444" s="1" t="s">
        <v>1482</v>
      </c>
    </row>
    <row r="445" spans="1:6" x14ac:dyDescent="0.45">
      <c r="A445">
        <v>472</v>
      </c>
      <c r="B445">
        <v>341627620</v>
      </c>
      <c r="D445" s="1" t="s">
        <v>1472</v>
      </c>
      <c r="E445" s="2">
        <v>45350.939831898148</v>
      </c>
      <c r="F445" s="1" t="s">
        <v>1482</v>
      </c>
    </row>
    <row r="446" spans="1:6" x14ac:dyDescent="0.45">
      <c r="A446">
        <v>473</v>
      </c>
      <c r="B446">
        <v>1568737874</v>
      </c>
      <c r="D446" s="1" t="s">
        <v>2670</v>
      </c>
      <c r="E446" s="2">
        <v>45379.313953576391</v>
      </c>
      <c r="F446" s="1" t="s">
        <v>2671</v>
      </c>
    </row>
    <row r="447" spans="1:6" x14ac:dyDescent="0.45">
      <c r="A447">
        <v>474</v>
      </c>
      <c r="B447">
        <v>415247578</v>
      </c>
      <c r="D447" s="1" t="s">
        <v>1472</v>
      </c>
      <c r="E447" s="2">
        <v>45304.534153159722</v>
      </c>
      <c r="F447" s="1" t="s">
        <v>1482</v>
      </c>
    </row>
    <row r="448" spans="1:6" x14ac:dyDescent="0.45">
      <c r="A448">
        <v>475</v>
      </c>
      <c r="B448">
        <v>501744825</v>
      </c>
      <c r="D448" s="1" t="s">
        <v>2672</v>
      </c>
      <c r="E448" s="2">
        <v>45399.459658229163</v>
      </c>
      <c r="F448" s="1" t="s">
        <v>2673</v>
      </c>
    </row>
    <row r="449" spans="1:6" x14ac:dyDescent="0.45">
      <c r="A449">
        <v>476</v>
      </c>
      <c r="B449">
        <v>1121766877</v>
      </c>
      <c r="D449" s="1" t="s">
        <v>2674</v>
      </c>
      <c r="E449" s="2">
        <v>45397.553352569441</v>
      </c>
      <c r="F449" s="1" t="s">
        <v>2675</v>
      </c>
    </row>
    <row r="450" spans="1:6" x14ac:dyDescent="0.45">
      <c r="A450">
        <v>477</v>
      </c>
      <c r="B450">
        <v>1558431604</v>
      </c>
      <c r="D450" s="1" t="s">
        <v>2450</v>
      </c>
      <c r="E450" s="2">
        <v>45285.46710228009</v>
      </c>
      <c r="F450" s="1" t="s">
        <v>2676</v>
      </c>
    </row>
    <row r="451" spans="1:6" x14ac:dyDescent="0.45">
      <c r="A451">
        <v>478</v>
      </c>
      <c r="B451">
        <v>1561258720</v>
      </c>
      <c r="D451" s="1" t="s">
        <v>2677</v>
      </c>
      <c r="E451" s="2">
        <v>45358.598317905089</v>
      </c>
      <c r="F451" s="1" t="s">
        <v>2678</v>
      </c>
    </row>
    <row r="452" spans="1:6" x14ac:dyDescent="0.45">
      <c r="A452">
        <v>479</v>
      </c>
      <c r="B452">
        <v>1571108192</v>
      </c>
      <c r="D452" s="1" t="s">
        <v>2679</v>
      </c>
      <c r="E452" s="2">
        <v>45380.810468402778</v>
      </c>
      <c r="F452" s="1" t="s">
        <v>2680</v>
      </c>
    </row>
    <row r="453" spans="1:6" x14ac:dyDescent="0.45">
      <c r="A453">
        <v>480</v>
      </c>
      <c r="B453">
        <v>1572803072</v>
      </c>
      <c r="D453" s="1" t="s">
        <v>2681</v>
      </c>
      <c r="E453" s="2">
        <v>45376.793446736112</v>
      </c>
      <c r="F453" s="1" t="s">
        <v>2682</v>
      </c>
    </row>
    <row r="454" spans="1:6" x14ac:dyDescent="0.45">
      <c r="A454">
        <v>481</v>
      </c>
      <c r="B454">
        <v>1580666755</v>
      </c>
      <c r="D454" s="1" t="s">
        <v>2683</v>
      </c>
      <c r="E454" s="2">
        <v>45369.413667395835</v>
      </c>
      <c r="F454" s="1" t="s">
        <v>2684</v>
      </c>
    </row>
    <row r="455" spans="1:6" x14ac:dyDescent="0.45">
      <c r="A455">
        <v>482</v>
      </c>
      <c r="B455">
        <v>1581831351</v>
      </c>
      <c r="D455" s="1" t="s">
        <v>1472</v>
      </c>
      <c r="E455" s="2">
        <v>45371.540315914353</v>
      </c>
      <c r="F455" s="1" t="s">
        <v>1482</v>
      </c>
    </row>
    <row r="456" spans="1:6" x14ac:dyDescent="0.45">
      <c r="A456">
        <v>484</v>
      </c>
      <c r="B456">
        <v>1586172813</v>
      </c>
      <c r="D456" s="1" t="s">
        <v>2685</v>
      </c>
      <c r="E456" s="2">
        <v>45386.727516770836</v>
      </c>
      <c r="F456" s="1" t="s">
        <v>2686</v>
      </c>
    </row>
    <row r="457" spans="1:6" x14ac:dyDescent="0.45">
      <c r="A457">
        <v>485</v>
      </c>
      <c r="B457">
        <v>1588598023</v>
      </c>
      <c r="D457" s="1" t="s">
        <v>2687</v>
      </c>
      <c r="E457" s="2">
        <v>45357.8632946875</v>
      </c>
      <c r="F457" s="1" t="s">
        <v>2688</v>
      </c>
    </row>
    <row r="458" spans="1:6" x14ac:dyDescent="0.45">
      <c r="A458">
        <v>486</v>
      </c>
      <c r="B458">
        <v>1588633337</v>
      </c>
      <c r="D458" s="1" t="s">
        <v>2689</v>
      </c>
      <c r="E458" s="2">
        <v>45393.848615451388</v>
      </c>
      <c r="F458" s="1" t="s">
        <v>2690</v>
      </c>
    </row>
    <row r="459" spans="1:6" x14ac:dyDescent="0.45">
      <c r="A459">
        <v>487</v>
      </c>
      <c r="B459">
        <v>1589664799</v>
      </c>
      <c r="D459" s="1" t="s">
        <v>1472</v>
      </c>
      <c r="E459" s="2">
        <v>45334.712339837963</v>
      </c>
      <c r="F459" s="1" t="s">
        <v>1482</v>
      </c>
    </row>
    <row r="460" spans="1:6" x14ac:dyDescent="0.45">
      <c r="A460">
        <v>488</v>
      </c>
      <c r="B460">
        <v>1591366624</v>
      </c>
      <c r="D460" s="1" t="s">
        <v>2691</v>
      </c>
      <c r="E460" s="2">
        <v>45358.638060034726</v>
      </c>
      <c r="F460" s="1" t="s">
        <v>2692</v>
      </c>
    </row>
    <row r="461" spans="1:6" x14ac:dyDescent="0.45">
      <c r="A461">
        <v>489</v>
      </c>
      <c r="B461">
        <v>1578685234</v>
      </c>
      <c r="D461" s="1" t="s">
        <v>2693</v>
      </c>
      <c r="E461" s="2">
        <v>45375.508514664354</v>
      </c>
      <c r="F461" s="1" t="s">
        <v>1484</v>
      </c>
    </row>
    <row r="462" spans="1:6" x14ac:dyDescent="0.45">
      <c r="A462">
        <v>490</v>
      </c>
      <c r="B462">
        <v>1604296597</v>
      </c>
      <c r="D462" s="1" t="s">
        <v>2694</v>
      </c>
      <c r="E462" s="2">
        <v>45353.753173923615</v>
      </c>
      <c r="F462" s="1" t="s">
        <v>2695</v>
      </c>
    </row>
    <row r="463" spans="1:6" x14ac:dyDescent="0.45">
      <c r="A463">
        <v>491</v>
      </c>
      <c r="B463">
        <v>1596566751</v>
      </c>
      <c r="D463" s="1" t="s">
        <v>2696</v>
      </c>
      <c r="E463" s="2">
        <v>45379.223450069447</v>
      </c>
      <c r="F463" s="1" t="s">
        <v>2697</v>
      </c>
    </row>
    <row r="464" spans="1:6" x14ac:dyDescent="0.45">
      <c r="A464">
        <v>492</v>
      </c>
      <c r="B464">
        <v>1603487241</v>
      </c>
      <c r="D464" s="1" t="s">
        <v>1472</v>
      </c>
      <c r="E464" s="2">
        <v>45350.563654259262</v>
      </c>
      <c r="F464" s="1" t="s">
        <v>1482</v>
      </c>
    </row>
    <row r="465" spans="1:6" x14ac:dyDescent="0.45">
      <c r="A465">
        <v>493</v>
      </c>
      <c r="B465">
        <v>1605303499</v>
      </c>
      <c r="D465" s="1" t="s">
        <v>2698</v>
      </c>
      <c r="E465" s="2">
        <v>45358.598028854169</v>
      </c>
      <c r="F465" s="1" t="s">
        <v>2699</v>
      </c>
    </row>
    <row r="466" spans="1:6" x14ac:dyDescent="0.45">
      <c r="A466">
        <v>494</v>
      </c>
      <c r="B466">
        <v>5851169626</v>
      </c>
      <c r="D466" s="1" t="s">
        <v>1472</v>
      </c>
      <c r="E466" s="2">
        <v>45395.398349467592</v>
      </c>
      <c r="F466" s="1" t="s">
        <v>1482</v>
      </c>
    </row>
    <row r="467" spans="1:6" x14ac:dyDescent="0.45">
      <c r="A467">
        <v>495</v>
      </c>
      <c r="B467">
        <v>625030522</v>
      </c>
      <c r="D467" s="1" t="s">
        <v>2700</v>
      </c>
      <c r="E467" s="2">
        <v>45398.60365070602</v>
      </c>
      <c r="F467" s="1" t="s">
        <v>2701</v>
      </c>
    </row>
    <row r="468" spans="1:6" x14ac:dyDescent="0.45">
      <c r="A468">
        <v>496</v>
      </c>
      <c r="B468">
        <v>86508731</v>
      </c>
      <c r="D468" s="1" t="s">
        <v>1472</v>
      </c>
      <c r="E468" s="2">
        <v>45379.845790474537</v>
      </c>
      <c r="F468" s="1" t="s">
        <v>1482</v>
      </c>
    </row>
    <row r="469" spans="1:6" x14ac:dyDescent="0.45">
      <c r="A469">
        <v>497</v>
      </c>
      <c r="B469">
        <v>199559612</v>
      </c>
      <c r="D469" s="1" t="s">
        <v>2702</v>
      </c>
      <c r="E469" s="2">
        <v>45382.375103877312</v>
      </c>
      <c r="F469" s="1" t="s">
        <v>2703</v>
      </c>
    </row>
    <row r="470" spans="1:6" x14ac:dyDescent="0.45">
      <c r="A470">
        <v>498</v>
      </c>
      <c r="B470">
        <v>364116658</v>
      </c>
      <c r="D470" s="1" t="s">
        <v>2704</v>
      </c>
      <c r="E470" s="2">
        <v>45307.559281932874</v>
      </c>
      <c r="F470" s="1" t="s">
        <v>2705</v>
      </c>
    </row>
    <row r="471" spans="1:6" x14ac:dyDescent="0.45">
      <c r="A471">
        <v>500</v>
      </c>
      <c r="B471">
        <v>474717036</v>
      </c>
      <c r="D471" s="1" t="s">
        <v>2706</v>
      </c>
      <c r="E471" s="2">
        <v>45387.582105393521</v>
      </c>
      <c r="F471" s="1" t="s">
        <v>2707</v>
      </c>
    </row>
    <row r="472" spans="1:6" x14ac:dyDescent="0.45">
      <c r="A472">
        <v>501</v>
      </c>
      <c r="B472">
        <v>522114077</v>
      </c>
      <c r="D472" s="1" t="s">
        <v>2708</v>
      </c>
      <c r="E472" s="2">
        <v>45392.849990937502</v>
      </c>
      <c r="F472" s="1" t="s">
        <v>2709</v>
      </c>
    </row>
    <row r="473" spans="1:6" x14ac:dyDescent="0.45">
      <c r="A473">
        <v>502</v>
      </c>
      <c r="B473">
        <v>352995154</v>
      </c>
      <c r="D473" s="1" t="s">
        <v>1472</v>
      </c>
      <c r="E473" s="2">
        <v>45336.730729664348</v>
      </c>
      <c r="F473" s="1" t="s">
        <v>1482</v>
      </c>
    </row>
    <row r="474" spans="1:6" x14ac:dyDescent="0.45">
      <c r="A474">
        <v>503</v>
      </c>
      <c r="B474">
        <v>633596649</v>
      </c>
      <c r="D474" s="1" t="s">
        <v>2710</v>
      </c>
      <c r="E474" s="2">
        <v>45393.599954710648</v>
      </c>
      <c r="F474" s="1" t="s">
        <v>2711</v>
      </c>
    </row>
    <row r="475" spans="1:6" x14ac:dyDescent="0.45">
      <c r="A475">
        <v>504</v>
      </c>
      <c r="B475">
        <v>432139191</v>
      </c>
      <c r="D475" s="1" t="s">
        <v>2712</v>
      </c>
      <c r="E475" s="2">
        <v>45399.464366307868</v>
      </c>
      <c r="F475" s="1" t="s">
        <v>2713</v>
      </c>
    </row>
    <row r="476" spans="1:6" x14ac:dyDescent="0.45">
      <c r="A476">
        <v>505</v>
      </c>
      <c r="B476">
        <v>412736076</v>
      </c>
      <c r="D476" s="1" t="s">
        <v>1472</v>
      </c>
      <c r="E476" s="2">
        <v>45384.033965925926</v>
      </c>
      <c r="F476" s="1" t="s">
        <v>1482</v>
      </c>
    </row>
    <row r="477" spans="1:6" x14ac:dyDescent="0.45">
      <c r="A477">
        <v>507</v>
      </c>
      <c r="B477">
        <v>543266961</v>
      </c>
      <c r="D477" s="1" t="s">
        <v>1472</v>
      </c>
      <c r="E477" s="2">
        <v>45353.513945486113</v>
      </c>
      <c r="F477" s="1" t="s">
        <v>1482</v>
      </c>
    </row>
    <row r="478" spans="1:6" x14ac:dyDescent="0.45">
      <c r="A478">
        <v>508</v>
      </c>
      <c r="B478">
        <v>640471642</v>
      </c>
      <c r="D478" s="1" t="s">
        <v>1472</v>
      </c>
      <c r="E478" s="2">
        <v>45394.558141111112</v>
      </c>
      <c r="F478" s="1" t="s">
        <v>1482</v>
      </c>
    </row>
    <row r="479" spans="1:6" x14ac:dyDescent="0.45">
      <c r="A479">
        <v>509</v>
      </c>
      <c r="B479">
        <v>1459831593</v>
      </c>
      <c r="D479" s="1" t="s">
        <v>2714</v>
      </c>
      <c r="E479" s="2">
        <v>45397.563540150462</v>
      </c>
      <c r="F479" s="1" t="s">
        <v>2715</v>
      </c>
    </row>
    <row r="480" spans="1:6" x14ac:dyDescent="0.45">
      <c r="A480">
        <v>510</v>
      </c>
      <c r="B480">
        <v>1605900483</v>
      </c>
      <c r="D480" s="1" t="s">
        <v>2716</v>
      </c>
      <c r="E480" s="2">
        <v>45374.235531226848</v>
      </c>
      <c r="F480" s="1" t="s">
        <v>2717</v>
      </c>
    </row>
    <row r="481" spans="1:6" x14ac:dyDescent="0.45">
      <c r="A481">
        <v>511</v>
      </c>
      <c r="B481">
        <v>1606193284</v>
      </c>
      <c r="D481" s="1" t="s">
        <v>1472</v>
      </c>
      <c r="E481" s="2">
        <v>45365.569990532407</v>
      </c>
      <c r="F481" s="1" t="s">
        <v>1482</v>
      </c>
    </row>
    <row r="482" spans="1:6" x14ac:dyDescent="0.45">
      <c r="A482">
        <v>512</v>
      </c>
      <c r="B482">
        <v>1607641331</v>
      </c>
      <c r="D482" s="1" t="s">
        <v>1472</v>
      </c>
      <c r="E482" s="2">
        <v>45354.911505405093</v>
      </c>
      <c r="F482" s="1" t="s">
        <v>1482</v>
      </c>
    </row>
    <row r="483" spans="1:6" x14ac:dyDescent="0.45">
      <c r="A483">
        <v>513</v>
      </c>
      <c r="B483">
        <v>1608041552</v>
      </c>
      <c r="D483" s="1" t="s">
        <v>2718</v>
      </c>
      <c r="E483" s="2">
        <v>45393.320268020834</v>
      </c>
      <c r="F483" s="1" t="s">
        <v>2719</v>
      </c>
    </row>
    <row r="484" spans="1:6" x14ac:dyDescent="0.45">
      <c r="A484">
        <v>514</v>
      </c>
      <c r="B484">
        <v>1614177310</v>
      </c>
      <c r="D484" s="1" t="s">
        <v>2720</v>
      </c>
      <c r="E484" s="2">
        <v>45334.772301793979</v>
      </c>
      <c r="F484" s="1" t="s">
        <v>2721</v>
      </c>
    </row>
    <row r="485" spans="1:6" x14ac:dyDescent="0.45">
      <c r="A485">
        <v>515</v>
      </c>
      <c r="B485">
        <v>1616690335</v>
      </c>
      <c r="D485" s="1" t="s">
        <v>2722</v>
      </c>
      <c r="E485" s="2">
        <v>45371.365869918984</v>
      </c>
      <c r="F485" s="1" t="s">
        <v>2723</v>
      </c>
    </row>
    <row r="486" spans="1:6" x14ac:dyDescent="0.45">
      <c r="A486">
        <v>516</v>
      </c>
      <c r="B486">
        <v>1614622622</v>
      </c>
      <c r="D486" s="1" t="s">
        <v>2724</v>
      </c>
      <c r="E486" s="2">
        <v>45343.417881458336</v>
      </c>
      <c r="F486" s="1" t="s">
        <v>2725</v>
      </c>
    </row>
    <row r="487" spans="1:6" x14ac:dyDescent="0.45">
      <c r="A487">
        <v>517</v>
      </c>
      <c r="B487">
        <v>1615301806</v>
      </c>
      <c r="D487" s="1" t="s">
        <v>2726</v>
      </c>
      <c r="E487" s="2">
        <v>45357.58899369213</v>
      </c>
      <c r="F487" s="1" t="s">
        <v>2727</v>
      </c>
    </row>
    <row r="488" spans="1:6" x14ac:dyDescent="0.45">
      <c r="A488">
        <v>518</v>
      </c>
      <c r="B488">
        <v>1616877559</v>
      </c>
      <c r="D488" s="1" t="s">
        <v>2728</v>
      </c>
      <c r="E488" s="2">
        <v>45387.974612430553</v>
      </c>
      <c r="F488" s="1" t="s">
        <v>2729</v>
      </c>
    </row>
    <row r="489" spans="1:6" x14ac:dyDescent="0.45">
      <c r="A489">
        <v>519</v>
      </c>
      <c r="B489">
        <v>1617574354</v>
      </c>
      <c r="D489" s="1" t="s">
        <v>2730</v>
      </c>
      <c r="E489" s="2">
        <v>45352.520480462961</v>
      </c>
      <c r="F489" s="1" t="s">
        <v>2731</v>
      </c>
    </row>
    <row r="490" spans="1:6" x14ac:dyDescent="0.45">
      <c r="A490">
        <v>520</v>
      </c>
      <c r="B490">
        <v>1775595990</v>
      </c>
      <c r="D490" s="1" t="s">
        <v>2732</v>
      </c>
      <c r="E490" s="2">
        <v>45397.565483819446</v>
      </c>
      <c r="F490" s="1" t="s">
        <v>2733</v>
      </c>
    </row>
    <row r="491" spans="1:6" x14ac:dyDescent="0.45">
      <c r="A491">
        <v>521</v>
      </c>
      <c r="B491">
        <v>7035520001</v>
      </c>
      <c r="D491" s="1" t="s">
        <v>2734</v>
      </c>
      <c r="E491" s="2">
        <v>45395.420429074074</v>
      </c>
      <c r="F491" s="1" t="s">
        <v>2735</v>
      </c>
    </row>
    <row r="492" spans="1:6" x14ac:dyDescent="0.45">
      <c r="A492">
        <v>522</v>
      </c>
      <c r="B492">
        <v>935897939</v>
      </c>
      <c r="D492" s="1" t="s">
        <v>2736</v>
      </c>
      <c r="E492" s="2">
        <v>45398.640796874999</v>
      </c>
      <c r="F492" s="1" t="s">
        <v>2737</v>
      </c>
    </row>
    <row r="493" spans="1:6" x14ac:dyDescent="0.45">
      <c r="A493">
        <v>523</v>
      </c>
      <c r="B493">
        <v>268683800</v>
      </c>
      <c r="D493" s="1" t="s">
        <v>2738</v>
      </c>
      <c r="E493" s="2">
        <v>45281.442545057871</v>
      </c>
      <c r="F493" s="1" t="s">
        <v>2739</v>
      </c>
    </row>
    <row r="494" spans="1:6" x14ac:dyDescent="0.45">
      <c r="A494">
        <v>524</v>
      </c>
      <c r="B494">
        <v>1625162708</v>
      </c>
      <c r="D494" s="1" t="s">
        <v>2740</v>
      </c>
      <c r="E494" s="2">
        <v>45389.767843043985</v>
      </c>
      <c r="F494" s="1" t="s">
        <v>2741</v>
      </c>
    </row>
    <row r="495" spans="1:6" x14ac:dyDescent="0.45">
      <c r="A495">
        <v>525</v>
      </c>
      <c r="B495">
        <v>1636459470</v>
      </c>
      <c r="D495" s="1" t="s">
        <v>2742</v>
      </c>
      <c r="E495" s="2">
        <v>45343.932943958331</v>
      </c>
      <c r="F495" s="1" t="s">
        <v>2743</v>
      </c>
    </row>
    <row r="496" spans="1:6" x14ac:dyDescent="0.45">
      <c r="A496">
        <v>526</v>
      </c>
      <c r="B496">
        <v>1637640316</v>
      </c>
      <c r="D496" s="1" t="s">
        <v>2744</v>
      </c>
      <c r="E496" s="2">
        <v>45381.140707048609</v>
      </c>
      <c r="F496" s="1" t="s">
        <v>2745</v>
      </c>
    </row>
    <row r="497" spans="1:6" x14ac:dyDescent="0.45">
      <c r="A497">
        <v>527</v>
      </c>
      <c r="B497">
        <v>1637782236</v>
      </c>
      <c r="D497" s="1" t="s">
        <v>2746</v>
      </c>
      <c r="E497" s="2">
        <v>45389.943544467591</v>
      </c>
      <c r="F497" s="1" t="s">
        <v>2747</v>
      </c>
    </row>
    <row r="498" spans="1:6" x14ac:dyDescent="0.45">
      <c r="A498">
        <v>528</v>
      </c>
      <c r="B498">
        <v>1641209228</v>
      </c>
      <c r="D498" s="1" t="s">
        <v>2748</v>
      </c>
      <c r="E498" s="2">
        <v>45380.172640185185</v>
      </c>
      <c r="F498" s="1" t="s">
        <v>2749</v>
      </c>
    </row>
    <row r="499" spans="1:6" x14ac:dyDescent="0.45">
      <c r="A499">
        <v>529</v>
      </c>
      <c r="B499">
        <v>248720650</v>
      </c>
      <c r="D499" s="1" t="s">
        <v>1472</v>
      </c>
      <c r="E499" s="2">
        <v>45281.433447650466</v>
      </c>
      <c r="F499" s="1" t="s">
        <v>2750</v>
      </c>
    </row>
    <row r="500" spans="1:6" x14ac:dyDescent="0.45">
      <c r="A500">
        <v>530</v>
      </c>
      <c r="B500">
        <v>250261042</v>
      </c>
      <c r="D500" s="1" t="s">
        <v>1472</v>
      </c>
      <c r="E500" s="2">
        <v>45281.882006886575</v>
      </c>
      <c r="F500" s="1" t="s">
        <v>2751</v>
      </c>
    </row>
    <row r="501" spans="1:6" x14ac:dyDescent="0.45">
      <c r="A501">
        <v>531</v>
      </c>
      <c r="B501">
        <v>258031052</v>
      </c>
      <c r="D501" s="1" t="s">
        <v>1472</v>
      </c>
      <c r="E501" s="2">
        <v>45281.429339629627</v>
      </c>
      <c r="F501" s="1" t="s">
        <v>2752</v>
      </c>
    </row>
    <row r="502" spans="1:6" x14ac:dyDescent="0.45">
      <c r="A502">
        <v>532</v>
      </c>
      <c r="B502">
        <v>825529349</v>
      </c>
      <c r="D502" s="1" t="s">
        <v>2753</v>
      </c>
      <c r="E502" s="2">
        <v>45399.47139111111</v>
      </c>
      <c r="F502" s="1" t="s">
        <v>2754</v>
      </c>
    </row>
    <row r="503" spans="1:6" x14ac:dyDescent="0.45">
      <c r="A503">
        <v>535</v>
      </c>
      <c r="B503">
        <v>574337103</v>
      </c>
      <c r="D503" s="1" t="s">
        <v>2755</v>
      </c>
      <c r="E503" s="2">
        <v>45393.611104895834</v>
      </c>
      <c r="F503" s="1" t="s">
        <v>2756</v>
      </c>
    </row>
    <row r="504" spans="1:6" x14ac:dyDescent="0.45">
      <c r="A504">
        <v>536</v>
      </c>
      <c r="B504">
        <v>853485460</v>
      </c>
      <c r="D504" s="1" t="s">
        <v>2757</v>
      </c>
      <c r="E504" s="2">
        <v>45394.563137013887</v>
      </c>
      <c r="F504" s="1" t="s">
        <v>2758</v>
      </c>
    </row>
    <row r="505" spans="1:6" x14ac:dyDescent="0.45">
      <c r="A505">
        <v>537</v>
      </c>
      <c r="B505">
        <v>1623096583</v>
      </c>
      <c r="D505" s="1" t="s">
        <v>1472</v>
      </c>
      <c r="E505" s="2">
        <v>45346.669360821761</v>
      </c>
      <c r="F505" s="1" t="s">
        <v>1482</v>
      </c>
    </row>
    <row r="506" spans="1:6" x14ac:dyDescent="0.45">
      <c r="A506">
        <v>538</v>
      </c>
      <c r="B506">
        <v>1623115407</v>
      </c>
      <c r="D506" s="1" t="s">
        <v>2759</v>
      </c>
      <c r="E506" s="2">
        <v>45307.277681793981</v>
      </c>
      <c r="F506" s="1" t="s">
        <v>2760</v>
      </c>
    </row>
    <row r="507" spans="1:6" x14ac:dyDescent="0.45">
      <c r="A507">
        <v>539</v>
      </c>
      <c r="B507">
        <v>1626106924</v>
      </c>
      <c r="D507" s="1" t="s">
        <v>2761</v>
      </c>
      <c r="E507" s="2">
        <v>45386.830101157408</v>
      </c>
      <c r="F507" s="1" t="s">
        <v>2762</v>
      </c>
    </row>
    <row r="508" spans="1:6" x14ac:dyDescent="0.45">
      <c r="A508">
        <v>541</v>
      </c>
      <c r="B508">
        <v>1633003015</v>
      </c>
      <c r="D508" s="1" t="s">
        <v>1472</v>
      </c>
      <c r="E508" s="2">
        <v>45358.661931643517</v>
      </c>
      <c r="F508" s="1" t="s">
        <v>1482</v>
      </c>
    </row>
    <row r="509" spans="1:6" x14ac:dyDescent="0.45">
      <c r="A509">
        <v>542</v>
      </c>
      <c r="B509">
        <v>1637512639</v>
      </c>
      <c r="D509" s="1" t="s">
        <v>2763</v>
      </c>
      <c r="E509" s="2">
        <v>45358.661799988426</v>
      </c>
      <c r="F509" s="1" t="s">
        <v>2764</v>
      </c>
    </row>
    <row r="510" spans="1:6" x14ac:dyDescent="0.45">
      <c r="A510">
        <v>543</v>
      </c>
      <c r="B510">
        <v>1640092432</v>
      </c>
      <c r="D510" s="1" t="s">
        <v>2765</v>
      </c>
      <c r="E510" s="2">
        <v>45369.767327256945</v>
      </c>
      <c r="F510" s="1" t="s">
        <v>2766</v>
      </c>
    </row>
    <row r="511" spans="1:6" x14ac:dyDescent="0.45">
      <c r="A511">
        <v>544</v>
      </c>
      <c r="B511">
        <v>1641506144</v>
      </c>
      <c r="D511" s="1" t="s">
        <v>2767</v>
      </c>
      <c r="E511" s="2">
        <v>45357.821688703705</v>
      </c>
      <c r="F511" s="1" t="s">
        <v>2768</v>
      </c>
    </row>
    <row r="512" spans="1:6" x14ac:dyDescent="0.45">
      <c r="A512">
        <v>545</v>
      </c>
      <c r="B512">
        <v>1644154230</v>
      </c>
      <c r="D512" s="1" t="s">
        <v>2769</v>
      </c>
      <c r="E512" s="2">
        <v>45368.479081886573</v>
      </c>
      <c r="F512" s="1" t="s">
        <v>2770</v>
      </c>
    </row>
    <row r="513" spans="1:6" x14ac:dyDescent="0.45">
      <c r="A513">
        <v>546</v>
      </c>
      <c r="B513">
        <v>1644166794</v>
      </c>
      <c r="D513" s="1" t="s">
        <v>2771</v>
      </c>
      <c r="E513" s="2">
        <v>45387.184963356478</v>
      </c>
      <c r="F513" s="1" t="s">
        <v>2772</v>
      </c>
    </row>
    <row r="514" spans="1:6" x14ac:dyDescent="0.45">
      <c r="A514">
        <v>547</v>
      </c>
      <c r="B514">
        <v>1644905847</v>
      </c>
      <c r="D514" s="1" t="s">
        <v>2773</v>
      </c>
      <c r="E514" s="2">
        <v>45386.897018680553</v>
      </c>
      <c r="F514" s="1" t="s">
        <v>2774</v>
      </c>
    </row>
    <row r="515" spans="1:6" x14ac:dyDescent="0.45">
      <c r="A515">
        <v>548</v>
      </c>
      <c r="B515">
        <v>1646183178</v>
      </c>
      <c r="D515" s="1" t="s">
        <v>2775</v>
      </c>
      <c r="E515" s="2">
        <v>45376.854239675929</v>
      </c>
      <c r="F515" s="1" t="s">
        <v>2776</v>
      </c>
    </row>
    <row r="516" spans="1:6" x14ac:dyDescent="0.45">
      <c r="A516">
        <v>549</v>
      </c>
      <c r="B516">
        <v>1646620411</v>
      </c>
      <c r="D516" s="1" t="s">
        <v>1472</v>
      </c>
      <c r="E516" s="2">
        <v>45349.740693912034</v>
      </c>
      <c r="F516" s="1" t="s">
        <v>1482</v>
      </c>
    </row>
    <row r="517" spans="1:6" x14ac:dyDescent="0.45">
      <c r="A517">
        <v>550</v>
      </c>
      <c r="B517">
        <v>1646803606</v>
      </c>
      <c r="D517" s="1" t="s">
        <v>2777</v>
      </c>
      <c r="E517" s="2">
        <v>45358.656361967594</v>
      </c>
      <c r="F517" s="1" t="s">
        <v>2778</v>
      </c>
    </row>
    <row r="518" spans="1:6" x14ac:dyDescent="0.45">
      <c r="A518">
        <v>551</v>
      </c>
      <c r="B518">
        <v>1649134016</v>
      </c>
      <c r="D518" s="1" t="s">
        <v>2779</v>
      </c>
      <c r="E518" s="2">
        <v>45300.42101578704</v>
      </c>
      <c r="F518" s="1" t="s">
        <v>2780</v>
      </c>
    </row>
    <row r="519" spans="1:6" x14ac:dyDescent="0.45">
      <c r="A519">
        <v>552</v>
      </c>
      <c r="B519">
        <v>639347707</v>
      </c>
      <c r="D519" s="1" t="s">
        <v>2781</v>
      </c>
      <c r="E519" s="2">
        <v>45398.641808460648</v>
      </c>
      <c r="F519" s="1" t="s">
        <v>2782</v>
      </c>
    </row>
    <row r="520" spans="1:6" x14ac:dyDescent="0.45">
      <c r="A520">
        <v>554</v>
      </c>
      <c r="B520">
        <v>299078720</v>
      </c>
      <c r="D520" s="1" t="s">
        <v>2510</v>
      </c>
      <c r="E520" s="2">
        <v>45285.549070231478</v>
      </c>
      <c r="F520" s="1" t="s">
        <v>2783</v>
      </c>
    </row>
    <row r="521" spans="1:6" x14ac:dyDescent="0.45">
      <c r="A521">
        <v>555</v>
      </c>
      <c r="B521">
        <v>1651550424</v>
      </c>
      <c r="D521" s="1" t="s">
        <v>2784</v>
      </c>
      <c r="E521" s="2">
        <v>45378.519998657408</v>
      </c>
      <c r="F521" s="1" t="s">
        <v>2785</v>
      </c>
    </row>
    <row r="522" spans="1:6" x14ac:dyDescent="0.45">
      <c r="A522">
        <v>556</v>
      </c>
      <c r="B522">
        <v>1662041239</v>
      </c>
      <c r="D522" s="1" t="s">
        <v>2786</v>
      </c>
      <c r="E522" s="2">
        <v>45308.361538831021</v>
      </c>
      <c r="F522" s="1" t="s">
        <v>2787</v>
      </c>
    </row>
    <row r="523" spans="1:6" x14ac:dyDescent="0.45">
      <c r="A523">
        <v>557</v>
      </c>
      <c r="B523">
        <v>325548132</v>
      </c>
      <c r="D523" s="1" t="s">
        <v>2788</v>
      </c>
      <c r="E523" s="2">
        <v>45285.528889814814</v>
      </c>
      <c r="F523" s="1" t="s">
        <v>2789</v>
      </c>
    </row>
    <row r="524" spans="1:6" x14ac:dyDescent="0.45">
      <c r="A524">
        <v>559</v>
      </c>
      <c r="B524">
        <v>372440111</v>
      </c>
      <c r="D524" s="1" t="s">
        <v>2790</v>
      </c>
      <c r="E524" s="2">
        <v>45286.88902047454</v>
      </c>
      <c r="F524" s="1" t="s">
        <v>2791</v>
      </c>
    </row>
    <row r="525" spans="1:6" x14ac:dyDescent="0.45">
      <c r="A525">
        <v>560</v>
      </c>
      <c r="B525">
        <v>1649081182</v>
      </c>
      <c r="D525" s="1" t="s">
        <v>2792</v>
      </c>
      <c r="E525" s="2">
        <v>45373.587348125002</v>
      </c>
      <c r="F525" s="1" t="s">
        <v>2793</v>
      </c>
    </row>
    <row r="526" spans="1:6" x14ac:dyDescent="0.45">
      <c r="A526">
        <v>561</v>
      </c>
      <c r="B526">
        <v>382752102</v>
      </c>
      <c r="D526" s="1" t="s">
        <v>2794</v>
      </c>
      <c r="E526" s="2">
        <v>45286.208627777778</v>
      </c>
      <c r="F526" s="1" t="s">
        <v>2795</v>
      </c>
    </row>
    <row r="527" spans="1:6" x14ac:dyDescent="0.45">
      <c r="A527">
        <v>562</v>
      </c>
      <c r="B527">
        <v>1669845778</v>
      </c>
      <c r="D527" s="1" t="s">
        <v>2796</v>
      </c>
      <c r="E527" s="2">
        <v>45385.356617500001</v>
      </c>
      <c r="F527" s="1" t="s">
        <v>2797</v>
      </c>
    </row>
    <row r="528" spans="1:6" x14ac:dyDescent="0.45">
      <c r="A528">
        <v>563</v>
      </c>
      <c r="B528">
        <v>456099130</v>
      </c>
      <c r="D528" s="1" t="s">
        <v>2798</v>
      </c>
      <c r="E528" s="2">
        <v>45394.569191006944</v>
      </c>
      <c r="F528" s="1" t="s">
        <v>2799</v>
      </c>
    </row>
    <row r="529" spans="1:6" x14ac:dyDescent="0.45">
      <c r="A529">
        <v>564</v>
      </c>
      <c r="B529">
        <v>503629671</v>
      </c>
      <c r="D529" s="1" t="s">
        <v>2800</v>
      </c>
      <c r="E529" s="2">
        <v>45395.423998472223</v>
      </c>
      <c r="F529" s="1" t="s">
        <v>2801</v>
      </c>
    </row>
    <row r="530" spans="1:6" x14ac:dyDescent="0.45">
      <c r="A530">
        <v>565</v>
      </c>
      <c r="B530">
        <v>676160634</v>
      </c>
      <c r="D530" s="1" t="s">
        <v>2802</v>
      </c>
      <c r="E530" s="2">
        <v>45397.566973761575</v>
      </c>
      <c r="F530" s="1" t="s">
        <v>2803</v>
      </c>
    </row>
    <row r="531" spans="1:6" x14ac:dyDescent="0.45">
      <c r="A531">
        <v>566</v>
      </c>
      <c r="B531">
        <v>1649622495</v>
      </c>
      <c r="D531" s="1" t="s">
        <v>1472</v>
      </c>
      <c r="E531" s="2">
        <v>45344.411281539353</v>
      </c>
      <c r="F531" s="1" t="s">
        <v>1482</v>
      </c>
    </row>
    <row r="532" spans="1:6" x14ac:dyDescent="0.45">
      <c r="A532">
        <v>567</v>
      </c>
      <c r="B532">
        <v>1651023563</v>
      </c>
      <c r="D532" s="1" t="s">
        <v>2804</v>
      </c>
      <c r="E532" s="2">
        <v>45388.566378993055</v>
      </c>
      <c r="F532" s="1" t="s">
        <v>2805</v>
      </c>
    </row>
    <row r="533" spans="1:6" x14ac:dyDescent="0.45">
      <c r="A533">
        <v>569</v>
      </c>
      <c r="B533">
        <v>1654529294</v>
      </c>
      <c r="D533" s="1" t="s">
        <v>2806</v>
      </c>
      <c r="E533" s="2">
        <v>45357.249881516203</v>
      </c>
      <c r="F533" s="1" t="s">
        <v>2807</v>
      </c>
    </row>
    <row r="534" spans="1:6" x14ac:dyDescent="0.45">
      <c r="A534">
        <v>570</v>
      </c>
      <c r="B534">
        <v>1656278387</v>
      </c>
      <c r="D534" s="1" t="s">
        <v>2808</v>
      </c>
      <c r="E534" s="2">
        <v>45384.393445347225</v>
      </c>
      <c r="F534" s="1" t="s">
        <v>2809</v>
      </c>
    </row>
    <row r="535" spans="1:6" x14ac:dyDescent="0.45">
      <c r="A535">
        <v>571</v>
      </c>
      <c r="B535">
        <v>1657621452</v>
      </c>
      <c r="D535" s="1" t="s">
        <v>1472</v>
      </c>
      <c r="E535" s="2">
        <v>45358.590993518519</v>
      </c>
      <c r="F535" s="1" t="s">
        <v>1482</v>
      </c>
    </row>
    <row r="536" spans="1:6" x14ac:dyDescent="0.45">
      <c r="A536">
        <v>572</v>
      </c>
      <c r="B536">
        <v>1676675759</v>
      </c>
      <c r="D536" s="1" t="s">
        <v>2810</v>
      </c>
      <c r="E536" s="2">
        <v>45370.780692349537</v>
      </c>
      <c r="F536" s="1" t="s">
        <v>2811</v>
      </c>
    </row>
    <row r="537" spans="1:6" x14ac:dyDescent="0.45">
      <c r="A537">
        <v>573</v>
      </c>
      <c r="B537">
        <v>1659738310</v>
      </c>
      <c r="D537" s="1" t="s">
        <v>2812</v>
      </c>
      <c r="E537" s="2">
        <v>45364.637053298611</v>
      </c>
      <c r="F537" s="1" t="s">
        <v>2813</v>
      </c>
    </row>
    <row r="538" spans="1:6" x14ac:dyDescent="0.45">
      <c r="A538">
        <v>574</v>
      </c>
      <c r="B538">
        <v>1660776685</v>
      </c>
      <c r="D538" s="1" t="s">
        <v>2814</v>
      </c>
      <c r="E538" s="2">
        <v>45366.454163333336</v>
      </c>
      <c r="F538" s="1" t="s">
        <v>2815</v>
      </c>
    </row>
    <row r="539" spans="1:6" x14ac:dyDescent="0.45">
      <c r="A539">
        <v>575</v>
      </c>
      <c r="B539">
        <v>1664231067</v>
      </c>
      <c r="D539" s="1" t="s">
        <v>2816</v>
      </c>
      <c r="E539" s="2">
        <v>45303.539901956021</v>
      </c>
      <c r="F539" s="1" t="s">
        <v>2817</v>
      </c>
    </row>
    <row r="540" spans="1:6" x14ac:dyDescent="0.45">
      <c r="A540">
        <v>576</v>
      </c>
      <c r="B540">
        <v>1665923923</v>
      </c>
      <c r="D540" s="1" t="s">
        <v>2818</v>
      </c>
      <c r="E540" s="2">
        <v>45367.839979618053</v>
      </c>
      <c r="F540" s="1" t="s">
        <v>2819</v>
      </c>
    </row>
    <row r="541" spans="1:6" x14ac:dyDescent="0.45">
      <c r="A541">
        <v>577</v>
      </c>
      <c r="B541">
        <v>1667336332</v>
      </c>
      <c r="D541" s="1" t="s">
        <v>1472</v>
      </c>
      <c r="E541" s="2">
        <v>45349.929036458336</v>
      </c>
      <c r="F541" s="1" t="s">
        <v>1482</v>
      </c>
    </row>
    <row r="542" spans="1:6" x14ac:dyDescent="0.45">
      <c r="A542">
        <v>578</v>
      </c>
      <c r="B542">
        <v>1668803563</v>
      </c>
      <c r="D542" s="1" t="s">
        <v>2820</v>
      </c>
      <c r="E542" s="2">
        <v>45393.185361585645</v>
      </c>
      <c r="F542" s="1" t="s">
        <v>2821</v>
      </c>
    </row>
    <row r="543" spans="1:6" x14ac:dyDescent="0.45">
      <c r="A543">
        <v>580</v>
      </c>
      <c r="B543">
        <v>1673463615</v>
      </c>
      <c r="D543" s="1" t="s">
        <v>1472</v>
      </c>
      <c r="E543" s="2">
        <v>45347.441225324073</v>
      </c>
      <c r="F543" s="1" t="s">
        <v>2822</v>
      </c>
    </row>
    <row r="544" spans="1:6" x14ac:dyDescent="0.45">
      <c r="A544">
        <v>581</v>
      </c>
      <c r="B544">
        <v>1677664471</v>
      </c>
      <c r="D544" s="1" t="s">
        <v>2823</v>
      </c>
      <c r="E544" s="2">
        <v>45358.598977349538</v>
      </c>
      <c r="F544" s="1" t="s">
        <v>1873</v>
      </c>
    </row>
    <row r="545" spans="1:6" x14ac:dyDescent="0.45">
      <c r="A545">
        <v>582</v>
      </c>
      <c r="B545">
        <v>800839200</v>
      </c>
      <c r="D545" s="1" t="s">
        <v>2824</v>
      </c>
      <c r="E545" s="2">
        <v>45399.473702499999</v>
      </c>
      <c r="F545" s="1" t="s">
        <v>2825</v>
      </c>
    </row>
    <row r="546" spans="1:6" x14ac:dyDescent="0.45">
      <c r="A546">
        <v>583</v>
      </c>
      <c r="B546">
        <v>1776799444</v>
      </c>
      <c r="D546" s="1" t="s">
        <v>1472</v>
      </c>
      <c r="E546" s="2">
        <v>45394.584414120371</v>
      </c>
      <c r="F546" s="1" t="s">
        <v>1482</v>
      </c>
    </row>
    <row r="547" spans="1:6" x14ac:dyDescent="0.45">
      <c r="A547">
        <v>584</v>
      </c>
      <c r="B547">
        <v>6898703679</v>
      </c>
      <c r="D547" s="1" t="s">
        <v>2826</v>
      </c>
      <c r="E547" s="2">
        <v>45398.666836342592</v>
      </c>
      <c r="F547" s="1" t="s">
        <v>2827</v>
      </c>
    </row>
    <row r="548" spans="1:6" x14ac:dyDescent="0.45">
      <c r="A548">
        <v>585</v>
      </c>
      <c r="B548">
        <v>313611549</v>
      </c>
      <c r="D548" s="1" t="s">
        <v>2828</v>
      </c>
      <c r="E548" s="2">
        <v>45399.500819583336</v>
      </c>
      <c r="F548" s="1" t="s">
        <v>2829</v>
      </c>
    </row>
    <row r="549" spans="1:6" x14ac:dyDescent="0.45">
      <c r="A549">
        <v>586</v>
      </c>
      <c r="B549">
        <v>1706624594</v>
      </c>
      <c r="D549" s="1" t="s">
        <v>2830</v>
      </c>
      <c r="E549" s="2">
        <v>45389.190994074073</v>
      </c>
      <c r="F549" s="1" t="s">
        <v>2206</v>
      </c>
    </row>
    <row r="550" spans="1:6" x14ac:dyDescent="0.45">
      <c r="A550">
        <v>587</v>
      </c>
      <c r="B550">
        <v>394359024</v>
      </c>
      <c r="D550" s="1" t="s">
        <v>2831</v>
      </c>
      <c r="E550" s="2">
        <v>45392.869706365738</v>
      </c>
      <c r="F550" s="1" t="s">
        <v>2832</v>
      </c>
    </row>
    <row r="551" spans="1:6" x14ac:dyDescent="0.45">
      <c r="A551">
        <v>588</v>
      </c>
      <c r="B551">
        <v>377498414</v>
      </c>
      <c r="D551" s="1" t="s">
        <v>2833</v>
      </c>
      <c r="E551" s="2">
        <v>45302.75191457176</v>
      </c>
      <c r="F551" s="1" t="s">
        <v>2834</v>
      </c>
    </row>
    <row r="552" spans="1:6" x14ac:dyDescent="0.45">
      <c r="A552">
        <v>589</v>
      </c>
      <c r="B552">
        <v>386303358</v>
      </c>
      <c r="D552" s="1" t="s">
        <v>2835</v>
      </c>
      <c r="E552" s="2">
        <v>45303.0325728588</v>
      </c>
      <c r="F552" s="1" t="s">
        <v>2836</v>
      </c>
    </row>
    <row r="553" spans="1:6" x14ac:dyDescent="0.45">
      <c r="A553">
        <v>590</v>
      </c>
      <c r="B553">
        <v>475258012</v>
      </c>
      <c r="D553" s="1" t="s">
        <v>2837</v>
      </c>
      <c r="E553" s="2">
        <v>45397.586386747687</v>
      </c>
      <c r="F553" s="1" t="s">
        <v>2838</v>
      </c>
    </row>
    <row r="554" spans="1:6" x14ac:dyDescent="0.45">
      <c r="A554">
        <v>591</v>
      </c>
      <c r="B554">
        <v>742103780</v>
      </c>
      <c r="D554" s="1" t="s">
        <v>2839</v>
      </c>
      <c r="E554" s="2">
        <v>45395.437381539348</v>
      </c>
      <c r="F554" s="1" t="s">
        <v>2840</v>
      </c>
    </row>
    <row r="555" spans="1:6" x14ac:dyDescent="0.45">
      <c r="A555">
        <v>592</v>
      </c>
      <c r="B555">
        <v>1678318416</v>
      </c>
      <c r="D555" s="1" t="s">
        <v>2841</v>
      </c>
      <c r="E555" s="2">
        <v>45389.470946215275</v>
      </c>
      <c r="F555" s="1" t="s">
        <v>2842</v>
      </c>
    </row>
    <row r="556" spans="1:6" x14ac:dyDescent="0.45">
      <c r="A556">
        <v>593</v>
      </c>
      <c r="B556">
        <v>1678952210</v>
      </c>
      <c r="D556" s="1" t="s">
        <v>2843</v>
      </c>
      <c r="E556" s="2">
        <v>45381.428440740739</v>
      </c>
      <c r="F556" s="1" t="s">
        <v>2844</v>
      </c>
    </row>
    <row r="557" spans="1:6" x14ac:dyDescent="0.45">
      <c r="A557">
        <v>595</v>
      </c>
      <c r="B557">
        <v>1680072605</v>
      </c>
      <c r="D557" s="1" t="s">
        <v>1472</v>
      </c>
      <c r="E557" s="2">
        <v>45358.595907488423</v>
      </c>
      <c r="F557" s="1" t="s">
        <v>1482</v>
      </c>
    </row>
    <row r="558" spans="1:6" x14ac:dyDescent="0.45">
      <c r="A558">
        <v>596</v>
      </c>
      <c r="B558">
        <v>1685024611</v>
      </c>
      <c r="D558" s="1" t="s">
        <v>1472</v>
      </c>
      <c r="E558" s="2">
        <v>45334.726064768518</v>
      </c>
      <c r="F558" s="1" t="s">
        <v>1482</v>
      </c>
    </row>
    <row r="559" spans="1:6" x14ac:dyDescent="0.45">
      <c r="A559">
        <v>597</v>
      </c>
      <c r="B559">
        <v>1687744238</v>
      </c>
      <c r="D559" s="1" t="s">
        <v>2845</v>
      </c>
      <c r="E559" s="2">
        <v>45396.806433206017</v>
      </c>
      <c r="F559" s="1" t="s">
        <v>2229</v>
      </c>
    </row>
    <row r="560" spans="1:6" x14ac:dyDescent="0.45">
      <c r="A560">
        <v>598</v>
      </c>
      <c r="B560">
        <v>1689162065</v>
      </c>
      <c r="D560" s="1" t="s">
        <v>1472</v>
      </c>
      <c r="E560" s="2">
        <v>45344.539500381943</v>
      </c>
      <c r="F560" s="1" t="s">
        <v>1482</v>
      </c>
    </row>
    <row r="561" spans="1:6" x14ac:dyDescent="0.45">
      <c r="A561">
        <v>600</v>
      </c>
      <c r="B561">
        <v>1696497253</v>
      </c>
      <c r="D561" s="1" t="s">
        <v>2846</v>
      </c>
      <c r="E561" s="2">
        <v>45382.161852847225</v>
      </c>
      <c r="F561" s="1" t="s">
        <v>2847</v>
      </c>
    </row>
    <row r="562" spans="1:6" x14ac:dyDescent="0.45">
      <c r="A562">
        <v>601</v>
      </c>
      <c r="B562">
        <v>1698031320</v>
      </c>
      <c r="D562" s="1" t="s">
        <v>2848</v>
      </c>
      <c r="E562" s="2">
        <v>45395.205567951387</v>
      </c>
      <c r="F562" s="1" t="s">
        <v>2849</v>
      </c>
    </row>
    <row r="563" spans="1:6" x14ac:dyDescent="0.45">
      <c r="A563">
        <v>602</v>
      </c>
      <c r="B563">
        <v>1700595125</v>
      </c>
      <c r="D563" s="1" t="s">
        <v>2850</v>
      </c>
      <c r="E563" s="2">
        <v>45376.720696666664</v>
      </c>
      <c r="F563" s="1" t="s">
        <v>2851</v>
      </c>
    </row>
    <row r="564" spans="1:6" x14ac:dyDescent="0.45">
      <c r="A564">
        <v>603</v>
      </c>
      <c r="B564">
        <v>1704822204</v>
      </c>
      <c r="D564" s="1" t="s">
        <v>2852</v>
      </c>
      <c r="E564" s="2">
        <v>45358.591815543979</v>
      </c>
      <c r="F564" s="1" t="s">
        <v>2853</v>
      </c>
    </row>
    <row r="565" spans="1:6" x14ac:dyDescent="0.45">
      <c r="A565">
        <v>604</v>
      </c>
      <c r="B565">
        <v>1705336792</v>
      </c>
      <c r="D565" s="1" t="s">
        <v>2854</v>
      </c>
      <c r="E565" s="2">
        <v>45371.547151527775</v>
      </c>
      <c r="F565" s="1" t="s">
        <v>2855</v>
      </c>
    </row>
    <row r="566" spans="1:6" x14ac:dyDescent="0.45">
      <c r="A566">
        <v>605</v>
      </c>
      <c r="B566">
        <v>1710857050</v>
      </c>
      <c r="D566" s="1" t="s">
        <v>2856</v>
      </c>
      <c r="E566" s="2">
        <v>45354.761949826388</v>
      </c>
      <c r="F566" s="1" t="s">
        <v>2857</v>
      </c>
    </row>
    <row r="567" spans="1:6" x14ac:dyDescent="0.45">
      <c r="A567">
        <v>606</v>
      </c>
      <c r="B567">
        <v>800079241</v>
      </c>
      <c r="D567" s="1" t="s">
        <v>2858</v>
      </c>
      <c r="E567" s="2">
        <v>45393.648439722223</v>
      </c>
      <c r="F567" s="1" t="s">
        <v>2859</v>
      </c>
    </row>
    <row r="568" spans="1:6" x14ac:dyDescent="0.45">
      <c r="A568">
        <v>607</v>
      </c>
      <c r="B568">
        <v>5144147997</v>
      </c>
      <c r="D568" s="1" t="s">
        <v>2860</v>
      </c>
      <c r="E568" s="2">
        <v>45395.440283368058</v>
      </c>
      <c r="F568" s="1" t="s">
        <v>2861</v>
      </c>
    </row>
    <row r="569" spans="1:6" x14ac:dyDescent="0.45">
      <c r="A569">
        <v>608</v>
      </c>
      <c r="B569">
        <v>790237420</v>
      </c>
      <c r="D569" s="1" t="s">
        <v>2862</v>
      </c>
      <c r="E569" s="2">
        <v>45398.689179733796</v>
      </c>
      <c r="F569" s="1" t="s">
        <v>2863</v>
      </c>
    </row>
    <row r="570" spans="1:6" x14ac:dyDescent="0.45">
      <c r="A570">
        <v>610</v>
      </c>
      <c r="B570">
        <v>501684759</v>
      </c>
      <c r="D570" s="1" t="s">
        <v>2864</v>
      </c>
      <c r="E570" s="2">
        <v>45304.358368344911</v>
      </c>
      <c r="F570" s="1" t="s">
        <v>2865</v>
      </c>
    </row>
    <row r="571" spans="1:6" x14ac:dyDescent="0.45">
      <c r="A571">
        <v>611</v>
      </c>
      <c r="B571">
        <v>737219424</v>
      </c>
      <c r="D571" s="1" t="s">
        <v>2866</v>
      </c>
      <c r="E571" s="2">
        <v>45305.395571898145</v>
      </c>
      <c r="F571" s="1" t="s">
        <v>2867</v>
      </c>
    </row>
    <row r="572" spans="1:6" x14ac:dyDescent="0.45">
      <c r="A572">
        <v>612</v>
      </c>
      <c r="B572">
        <v>546493593</v>
      </c>
      <c r="D572" s="1" t="s">
        <v>2868</v>
      </c>
      <c r="E572" s="2">
        <v>45355.983084421299</v>
      </c>
      <c r="F572" s="1" t="s">
        <v>2869</v>
      </c>
    </row>
    <row r="573" spans="1:6" x14ac:dyDescent="0.45">
      <c r="A573">
        <v>614</v>
      </c>
      <c r="B573">
        <v>1716383684</v>
      </c>
      <c r="D573" s="1" t="s">
        <v>1472</v>
      </c>
      <c r="E573" s="2">
        <v>45348.922766898148</v>
      </c>
      <c r="F573" s="1" t="s">
        <v>2870</v>
      </c>
    </row>
    <row r="574" spans="1:6" x14ac:dyDescent="0.45">
      <c r="A574">
        <v>615</v>
      </c>
      <c r="B574">
        <v>1716569831</v>
      </c>
      <c r="D574" s="1" t="s">
        <v>2871</v>
      </c>
      <c r="E574" s="2">
        <v>45365.25383858796</v>
      </c>
      <c r="F574" s="1" t="s">
        <v>2872</v>
      </c>
    </row>
    <row r="575" spans="1:6" x14ac:dyDescent="0.45">
      <c r="A575">
        <v>616</v>
      </c>
      <c r="B575">
        <v>1730976385</v>
      </c>
      <c r="D575" s="1" t="s">
        <v>2873</v>
      </c>
      <c r="E575" s="2">
        <v>45380.726488159722</v>
      </c>
      <c r="F575" s="1" t="s">
        <v>2874</v>
      </c>
    </row>
    <row r="576" spans="1:6" x14ac:dyDescent="0.45">
      <c r="A576">
        <v>617</v>
      </c>
      <c r="B576">
        <v>619064501</v>
      </c>
      <c r="D576" s="1" t="s">
        <v>2875</v>
      </c>
      <c r="E576" s="2">
        <v>45394.588620868053</v>
      </c>
      <c r="F576" s="1" t="s">
        <v>2876</v>
      </c>
    </row>
    <row r="577" spans="1:6" x14ac:dyDescent="0.45">
      <c r="A577">
        <v>619</v>
      </c>
      <c r="B577">
        <v>1732587905</v>
      </c>
      <c r="D577" s="1" t="s">
        <v>2877</v>
      </c>
      <c r="E577" s="2">
        <v>45386.676713356479</v>
      </c>
      <c r="F577" s="1" t="s">
        <v>2878</v>
      </c>
    </row>
    <row r="578" spans="1:6" x14ac:dyDescent="0.45">
      <c r="A578">
        <v>620</v>
      </c>
      <c r="B578">
        <v>673560449</v>
      </c>
      <c r="D578" s="1" t="s">
        <v>2879</v>
      </c>
      <c r="E578" s="2">
        <v>45307.256339317129</v>
      </c>
      <c r="F578" s="1" t="s">
        <v>2880</v>
      </c>
    </row>
    <row r="579" spans="1:6" x14ac:dyDescent="0.45">
      <c r="A579">
        <v>622</v>
      </c>
      <c r="B579">
        <v>671067422</v>
      </c>
      <c r="D579" s="1" t="s">
        <v>2712</v>
      </c>
      <c r="E579" s="2">
        <v>45399.501781412037</v>
      </c>
      <c r="F579" s="1" t="s">
        <v>2881</v>
      </c>
    </row>
    <row r="580" spans="1:6" x14ac:dyDescent="0.45">
      <c r="A580">
        <v>623</v>
      </c>
      <c r="B580">
        <v>750640424</v>
      </c>
      <c r="D580" s="1" t="s">
        <v>2882</v>
      </c>
      <c r="E580" s="2">
        <v>45393.667035694445</v>
      </c>
      <c r="F580" s="1" t="s">
        <v>1484</v>
      </c>
    </row>
    <row r="581" spans="1:6" x14ac:dyDescent="0.45">
      <c r="A581">
        <v>624</v>
      </c>
      <c r="B581">
        <v>1712656995</v>
      </c>
      <c r="D581" s="1" t="s">
        <v>1472</v>
      </c>
      <c r="E581" s="2">
        <v>45377.75300193287</v>
      </c>
      <c r="F581" s="1" t="s">
        <v>1482</v>
      </c>
    </row>
    <row r="582" spans="1:6" x14ac:dyDescent="0.45">
      <c r="A582">
        <v>625</v>
      </c>
      <c r="B582">
        <v>1715398378</v>
      </c>
      <c r="D582" s="1" t="s">
        <v>2883</v>
      </c>
      <c r="E582" s="2">
        <v>45367.840389513891</v>
      </c>
      <c r="F582" s="1" t="s">
        <v>2884</v>
      </c>
    </row>
    <row r="583" spans="1:6" x14ac:dyDescent="0.45">
      <c r="A583">
        <v>626</v>
      </c>
      <c r="B583">
        <v>1715624884</v>
      </c>
      <c r="D583" s="1" t="s">
        <v>1472</v>
      </c>
      <c r="E583" s="2">
        <v>45387.682574259263</v>
      </c>
      <c r="F583" s="1" t="s">
        <v>1482</v>
      </c>
    </row>
    <row r="584" spans="1:6" x14ac:dyDescent="0.45">
      <c r="A584">
        <v>627</v>
      </c>
      <c r="B584">
        <v>1716108609</v>
      </c>
      <c r="D584" s="1" t="s">
        <v>1472</v>
      </c>
      <c r="E584" s="2">
        <v>45311.528554305558</v>
      </c>
      <c r="F584" s="1" t="s">
        <v>2885</v>
      </c>
    </row>
    <row r="585" spans="1:6" x14ac:dyDescent="0.45">
      <c r="A585">
        <v>628</v>
      </c>
      <c r="B585">
        <v>1717237915</v>
      </c>
      <c r="D585" s="1" t="s">
        <v>1472</v>
      </c>
      <c r="E585" s="2">
        <v>45383.738469652781</v>
      </c>
      <c r="F585" s="1" t="s">
        <v>1482</v>
      </c>
    </row>
    <row r="586" spans="1:6" x14ac:dyDescent="0.45">
      <c r="A586">
        <v>629</v>
      </c>
      <c r="B586">
        <v>1718724442</v>
      </c>
      <c r="D586" s="1" t="s">
        <v>2886</v>
      </c>
      <c r="E586" s="2">
        <v>45367.488658680559</v>
      </c>
      <c r="F586" s="1" t="s">
        <v>2887</v>
      </c>
    </row>
    <row r="587" spans="1:6" x14ac:dyDescent="0.45">
      <c r="A587">
        <v>630</v>
      </c>
      <c r="B587">
        <v>1723370294</v>
      </c>
      <c r="D587" s="1" t="s">
        <v>2888</v>
      </c>
      <c r="E587" s="2">
        <v>45366.71997784722</v>
      </c>
      <c r="F587" s="1" t="s">
        <v>2889</v>
      </c>
    </row>
    <row r="588" spans="1:6" x14ac:dyDescent="0.45">
      <c r="A588">
        <v>631</v>
      </c>
      <c r="B588">
        <v>1724877666</v>
      </c>
      <c r="D588" s="1" t="s">
        <v>2890</v>
      </c>
      <c r="E588" s="2">
        <v>45377.457209537039</v>
      </c>
      <c r="F588" s="1" t="s">
        <v>1823</v>
      </c>
    </row>
    <row r="589" spans="1:6" x14ac:dyDescent="0.45">
      <c r="A589">
        <v>632</v>
      </c>
      <c r="B589">
        <v>1730680508</v>
      </c>
      <c r="D589" s="1" t="s">
        <v>1472</v>
      </c>
      <c r="E589" s="2">
        <v>45354.549032673611</v>
      </c>
      <c r="F589" s="1" t="s">
        <v>1482</v>
      </c>
    </row>
    <row r="590" spans="1:6" x14ac:dyDescent="0.45">
      <c r="A590">
        <v>633</v>
      </c>
      <c r="B590">
        <v>1732937668</v>
      </c>
      <c r="D590" s="1" t="s">
        <v>1472</v>
      </c>
      <c r="E590" s="2">
        <v>45302.770045405094</v>
      </c>
      <c r="F590" s="1" t="s">
        <v>1482</v>
      </c>
    </row>
    <row r="591" spans="1:6" x14ac:dyDescent="0.45">
      <c r="A591">
        <v>634</v>
      </c>
      <c r="B591">
        <v>6242222361</v>
      </c>
      <c r="D591" s="1" t="s">
        <v>2891</v>
      </c>
      <c r="E591" s="2">
        <v>45395.442096203704</v>
      </c>
      <c r="F591" s="1" t="s">
        <v>2892</v>
      </c>
    </row>
    <row r="592" spans="1:6" x14ac:dyDescent="0.45">
      <c r="A592">
        <v>635</v>
      </c>
      <c r="B592">
        <v>6925913825</v>
      </c>
      <c r="D592" s="1" t="s">
        <v>2893</v>
      </c>
      <c r="E592" s="2">
        <v>45398.696496643519</v>
      </c>
      <c r="F592" s="1" t="s">
        <v>2894</v>
      </c>
    </row>
    <row r="593" spans="1:6" x14ac:dyDescent="0.45">
      <c r="A593">
        <v>636</v>
      </c>
      <c r="B593">
        <v>445959694</v>
      </c>
      <c r="D593" s="1" t="s">
        <v>2895</v>
      </c>
      <c r="E593" s="2">
        <v>45392.883711863426</v>
      </c>
      <c r="F593" s="1" t="s">
        <v>2896</v>
      </c>
    </row>
    <row r="594" spans="1:6" x14ac:dyDescent="0.45">
      <c r="A594">
        <v>637</v>
      </c>
      <c r="B594">
        <v>467575873</v>
      </c>
      <c r="D594" s="1" t="s">
        <v>2897</v>
      </c>
      <c r="E594" s="2">
        <v>45308.521514108797</v>
      </c>
      <c r="F594" s="1" t="s">
        <v>2898</v>
      </c>
    </row>
    <row r="595" spans="1:6" x14ac:dyDescent="0.45">
      <c r="A595">
        <v>638</v>
      </c>
      <c r="B595">
        <v>623060815</v>
      </c>
      <c r="D595" s="1" t="s">
        <v>2899</v>
      </c>
      <c r="E595" s="2">
        <v>45393.66709609954</v>
      </c>
      <c r="F595" s="1" t="s">
        <v>2900</v>
      </c>
    </row>
    <row r="596" spans="1:6" x14ac:dyDescent="0.45">
      <c r="A596">
        <v>640</v>
      </c>
      <c r="B596">
        <v>688063138</v>
      </c>
      <c r="D596" s="1" t="s">
        <v>2901</v>
      </c>
      <c r="E596" s="2">
        <v>45307.459489479166</v>
      </c>
      <c r="F596" s="1" t="s">
        <v>2902</v>
      </c>
    </row>
    <row r="597" spans="1:6" x14ac:dyDescent="0.45">
      <c r="A597">
        <v>641</v>
      </c>
      <c r="B597">
        <v>691113045</v>
      </c>
      <c r="D597" s="1" t="s">
        <v>2903</v>
      </c>
      <c r="E597" s="2">
        <v>45308.390558645835</v>
      </c>
      <c r="F597" s="1" t="s">
        <v>2904</v>
      </c>
    </row>
    <row r="598" spans="1:6" x14ac:dyDescent="0.45">
      <c r="A598">
        <v>645</v>
      </c>
      <c r="B598">
        <v>1739338639</v>
      </c>
      <c r="D598" s="1" t="s">
        <v>2905</v>
      </c>
      <c r="E598" s="2">
        <v>45380.783553148147</v>
      </c>
      <c r="F598" s="1" t="s">
        <v>2906</v>
      </c>
    </row>
    <row r="599" spans="1:6" x14ac:dyDescent="0.45">
      <c r="A599">
        <v>646</v>
      </c>
      <c r="B599">
        <v>450314173</v>
      </c>
      <c r="D599" s="1" t="s">
        <v>2907</v>
      </c>
      <c r="E599" s="2">
        <v>45394.591929942129</v>
      </c>
      <c r="F599" s="1" t="s">
        <v>2908</v>
      </c>
    </row>
    <row r="600" spans="1:6" x14ac:dyDescent="0.45">
      <c r="A600">
        <v>647</v>
      </c>
      <c r="B600">
        <v>448595188</v>
      </c>
      <c r="D600" s="1" t="s">
        <v>2909</v>
      </c>
      <c r="E600" s="2">
        <v>45399.509491585646</v>
      </c>
      <c r="F600" s="1" t="s">
        <v>2910</v>
      </c>
    </row>
    <row r="601" spans="1:6" x14ac:dyDescent="0.45">
      <c r="A601">
        <v>648</v>
      </c>
      <c r="B601">
        <v>552825216</v>
      </c>
      <c r="D601" s="1" t="s">
        <v>2911</v>
      </c>
      <c r="E601" s="2">
        <v>45397.596876724536</v>
      </c>
      <c r="F601" s="1" t="s">
        <v>2912</v>
      </c>
    </row>
    <row r="602" spans="1:6" x14ac:dyDescent="0.45">
      <c r="A602">
        <v>650</v>
      </c>
      <c r="B602">
        <v>1737120794</v>
      </c>
      <c r="D602" s="1" t="s">
        <v>1472</v>
      </c>
      <c r="E602" s="2">
        <v>45376.854229432873</v>
      </c>
      <c r="F602" s="1" t="s">
        <v>1482</v>
      </c>
    </row>
    <row r="603" spans="1:6" x14ac:dyDescent="0.45">
      <c r="A603">
        <v>651</v>
      </c>
      <c r="B603">
        <v>1737846808</v>
      </c>
      <c r="D603" s="1" t="s">
        <v>2913</v>
      </c>
      <c r="E603" s="2">
        <v>45396.799648576387</v>
      </c>
      <c r="F603" s="1" t="s">
        <v>2914</v>
      </c>
    </row>
    <row r="604" spans="1:6" x14ac:dyDescent="0.45">
      <c r="A604">
        <v>652</v>
      </c>
      <c r="B604">
        <v>1738426994</v>
      </c>
      <c r="D604" s="1" t="s">
        <v>2915</v>
      </c>
      <c r="E604" s="2">
        <v>45358.602721504627</v>
      </c>
      <c r="F604" s="1" t="s">
        <v>2916</v>
      </c>
    </row>
    <row r="605" spans="1:6" x14ac:dyDescent="0.45">
      <c r="A605">
        <v>653</v>
      </c>
      <c r="B605">
        <v>1741524612</v>
      </c>
      <c r="D605" s="1" t="s">
        <v>2917</v>
      </c>
      <c r="E605" s="2">
        <v>45389.411053124997</v>
      </c>
      <c r="F605" s="1" t="s">
        <v>2918</v>
      </c>
    </row>
    <row r="606" spans="1:6" x14ac:dyDescent="0.45">
      <c r="A606">
        <v>654</v>
      </c>
      <c r="B606">
        <v>1744458290</v>
      </c>
      <c r="D606" s="1" t="s">
        <v>2919</v>
      </c>
      <c r="E606" s="2">
        <v>45360.144139340278</v>
      </c>
      <c r="F606" s="1" t="s">
        <v>2920</v>
      </c>
    </row>
    <row r="607" spans="1:6" x14ac:dyDescent="0.45">
      <c r="A607">
        <v>655</v>
      </c>
      <c r="B607">
        <v>1745129428</v>
      </c>
      <c r="D607" s="1" t="s">
        <v>1472</v>
      </c>
      <c r="E607" s="2">
        <v>45354.698855011571</v>
      </c>
      <c r="F607" s="1" t="s">
        <v>1482</v>
      </c>
    </row>
    <row r="608" spans="1:6" x14ac:dyDescent="0.45">
      <c r="A608">
        <v>656</v>
      </c>
      <c r="B608">
        <v>1748079098</v>
      </c>
      <c r="D608" s="1" t="s">
        <v>1472</v>
      </c>
      <c r="E608" s="2">
        <v>45377.928731134256</v>
      </c>
      <c r="F608" s="1" t="s">
        <v>1482</v>
      </c>
    </row>
    <row r="609" spans="1:6" x14ac:dyDescent="0.45">
      <c r="A609">
        <v>657</v>
      </c>
      <c r="B609">
        <v>1751700836</v>
      </c>
      <c r="D609" s="1" t="s">
        <v>2921</v>
      </c>
      <c r="E609" s="2">
        <v>45365.429930601851</v>
      </c>
      <c r="F609" s="1" t="s">
        <v>2922</v>
      </c>
    </row>
    <row r="610" spans="1:6" x14ac:dyDescent="0.45">
      <c r="A610">
        <v>658</v>
      </c>
      <c r="B610">
        <v>5567877272</v>
      </c>
      <c r="D610" s="1" t="s">
        <v>2923</v>
      </c>
      <c r="E610" s="2">
        <v>45394.598646747683</v>
      </c>
      <c r="F610" s="1" t="s">
        <v>2924</v>
      </c>
    </row>
    <row r="611" spans="1:6" x14ac:dyDescent="0.45">
      <c r="A611">
        <v>659</v>
      </c>
      <c r="B611">
        <v>6087924062</v>
      </c>
      <c r="D611" s="1" t="s">
        <v>2911</v>
      </c>
      <c r="E611" s="2">
        <v>45397.602570914351</v>
      </c>
      <c r="F611" s="1" t="s">
        <v>2925</v>
      </c>
    </row>
    <row r="612" spans="1:6" x14ac:dyDescent="0.45">
      <c r="A612">
        <v>660</v>
      </c>
      <c r="B612">
        <v>1673386491</v>
      </c>
      <c r="D612" s="1" t="s">
        <v>2926</v>
      </c>
      <c r="E612" s="2">
        <v>45398.705670011572</v>
      </c>
      <c r="F612" s="1" t="s">
        <v>2927</v>
      </c>
    </row>
    <row r="613" spans="1:6" x14ac:dyDescent="0.45">
      <c r="A613">
        <v>661</v>
      </c>
      <c r="B613">
        <v>202752949</v>
      </c>
      <c r="D613" s="1" t="s">
        <v>2928</v>
      </c>
      <c r="E613" s="2">
        <v>45306.511250891206</v>
      </c>
      <c r="F613" s="1" t="s">
        <v>2929</v>
      </c>
    </row>
    <row r="614" spans="1:6" x14ac:dyDescent="0.45">
      <c r="A614">
        <v>662</v>
      </c>
      <c r="B614">
        <v>6648866208</v>
      </c>
      <c r="D614" s="1" t="s">
        <v>2930</v>
      </c>
      <c r="E614" s="2">
        <v>45399.510017835652</v>
      </c>
      <c r="F614" s="1" t="s">
        <v>2931</v>
      </c>
    </row>
    <row r="615" spans="1:6" x14ac:dyDescent="0.45">
      <c r="A615">
        <v>663</v>
      </c>
      <c r="B615">
        <v>524789111</v>
      </c>
      <c r="D615" s="1" t="s">
        <v>2932</v>
      </c>
      <c r="E615" s="2">
        <v>45395.457377754632</v>
      </c>
      <c r="F615" s="1" t="s">
        <v>2933</v>
      </c>
    </row>
    <row r="616" spans="1:6" x14ac:dyDescent="0.45">
      <c r="A616">
        <v>664</v>
      </c>
      <c r="B616">
        <v>336815899</v>
      </c>
      <c r="D616" s="1" t="s">
        <v>2934</v>
      </c>
      <c r="E616" s="2">
        <v>45308.612617453706</v>
      </c>
      <c r="F616" s="1" t="s">
        <v>2935</v>
      </c>
    </row>
    <row r="617" spans="1:6" x14ac:dyDescent="0.45">
      <c r="A617">
        <v>665</v>
      </c>
      <c r="B617">
        <v>622870580</v>
      </c>
      <c r="D617" s="1" t="s">
        <v>2936</v>
      </c>
      <c r="E617" s="2">
        <v>45392.91968003472</v>
      </c>
      <c r="F617" s="1" t="s">
        <v>2937</v>
      </c>
    </row>
    <row r="618" spans="1:6" x14ac:dyDescent="0.45">
      <c r="A618">
        <v>666</v>
      </c>
      <c r="B618">
        <v>1030086551</v>
      </c>
      <c r="D618" s="1" t="s">
        <v>2938</v>
      </c>
      <c r="E618" s="2">
        <v>45308.72525974537</v>
      </c>
      <c r="F618" s="1" t="s">
        <v>2939</v>
      </c>
    </row>
    <row r="619" spans="1:6" x14ac:dyDescent="0.45">
      <c r="A619">
        <v>668</v>
      </c>
      <c r="B619">
        <v>1112559066</v>
      </c>
      <c r="D619" s="1" t="s">
        <v>2940</v>
      </c>
      <c r="E619" s="2">
        <v>45393.671022118055</v>
      </c>
      <c r="F619" s="1" t="s">
        <v>2941</v>
      </c>
    </row>
    <row r="620" spans="1:6" x14ac:dyDescent="0.45">
      <c r="A620">
        <v>670</v>
      </c>
      <c r="B620">
        <v>1756215813</v>
      </c>
      <c r="D620" s="1" t="s">
        <v>1472</v>
      </c>
      <c r="E620" s="2">
        <v>45353.645982754628</v>
      </c>
      <c r="F620" s="1" t="s">
        <v>1482</v>
      </c>
    </row>
    <row r="621" spans="1:6" x14ac:dyDescent="0.45">
      <c r="A621">
        <v>671</v>
      </c>
      <c r="B621">
        <v>1757288263</v>
      </c>
      <c r="D621" s="1" t="s">
        <v>2942</v>
      </c>
      <c r="E621" s="2">
        <v>45370.490641550925</v>
      </c>
      <c r="F621" s="1" t="s">
        <v>2943</v>
      </c>
    </row>
    <row r="622" spans="1:6" x14ac:dyDescent="0.45">
      <c r="A622">
        <v>672</v>
      </c>
      <c r="B622">
        <v>1758231214</v>
      </c>
      <c r="D622" s="1" t="s">
        <v>2944</v>
      </c>
      <c r="E622" s="2">
        <v>45388.856797534725</v>
      </c>
      <c r="F622" s="1" t="s">
        <v>2945</v>
      </c>
    </row>
    <row r="623" spans="1:6" x14ac:dyDescent="0.45">
      <c r="A623">
        <v>674</v>
      </c>
      <c r="B623">
        <v>1754638260</v>
      </c>
      <c r="D623" s="1" t="s">
        <v>2946</v>
      </c>
      <c r="E623" s="2">
        <v>45383.632219907406</v>
      </c>
      <c r="F623" s="1" t="s">
        <v>2947</v>
      </c>
    </row>
    <row r="624" spans="1:6" x14ac:dyDescent="0.45">
      <c r="A624">
        <v>675</v>
      </c>
      <c r="B624">
        <v>1759868263</v>
      </c>
      <c r="D624" s="1" t="s">
        <v>2948</v>
      </c>
      <c r="E624" s="2">
        <v>45378.866831435182</v>
      </c>
      <c r="F624" s="1" t="s">
        <v>2949</v>
      </c>
    </row>
    <row r="625" spans="1:6" x14ac:dyDescent="0.45">
      <c r="A625">
        <v>676</v>
      </c>
      <c r="B625">
        <v>1758638209</v>
      </c>
      <c r="D625" s="1" t="s">
        <v>1472</v>
      </c>
      <c r="E625" s="2">
        <v>45358.598122083335</v>
      </c>
      <c r="F625" s="1" t="s">
        <v>1482</v>
      </c>
    </row>
    <row r="626" spans="1:6" x14ac:dyDescent="0.45">
      <c r="A626">
        <v>677</v>
      </c>
      <c r="B626">
        <v>1762015730</v>
      </c>
      <c r="D626" s="1" t="s">
        <v>2950</v>
      </c>
      <c r="E626" s="2">
        <v>45396.738702893519</v>
      </c>
      <c r="F626" s="1" t="s">
        <v>2951</v>
      </c>
    </row>
    <row r="627" spans="1:6" x14ac:dyDescent="0.45">
      <c r="A627">
        <v>678</v>
      </c>
      <c r="B627">
        <v>1767337703</v>
      </c>
      <c r="D627" s="1" t="s">
        <v>1472</v>
      </c>
      <c r="E627" s="2">
        <v>45336.857302083336</v>
      </c>
      <c r="F627" s="1" t="s">
        <v>1482</v>
      </c>
    </row>
    <row r="628" spans="1:6" x14ac:dyDescent="0.45">
      <c r="A628">
        <v>679</v>
      </c>
      <c r="B628">
        <v>1767502021</v>
      </c>
      <c r="D628" s="1" t="s">
        <v>2952</v>
      </c>
      <c r="E628" s="2">
        <v>45370.966187951388</v>
      </c>
      <c r="F628" s="1" t="s">
        <v>2953</v>
      </c>
    </row>
    <row r="629" spans="1:6" x14ac:dyDescent="0.45">
      <c r="A629">
        <v>680</v>
      </c>
      <c r="B629">
        <v>1767852187</v>
      </c>
      <c r="D629" s="1" t="s">
        <v>1472</v>
      </c>
      <c r="E629" s="2">
        <v>45350.879746516206</v>
      </c>
      <c r="F629" s="1" t="s">
        <v>1482</v>
      </c>
    </row>
    <row r="630" spans="1:6" x14ac:dyDescent="0.45">
      <c r="A630">
        <v>681</v>
      </c>
      <c r="B630">
        <v>1768652156</v>
      </c>
      <c r="D630" s="1" t="s">
        <v>2954</v>
      </c>
      <c r="E630" s="2">
        <v>45369.816054444447</v>
      </c>
      <c r="F630" s="1" t="s">
        <v>2955</v>
      </c>
    </row>
    <row r="631" spans="1:6" x14ac:dyDescent="0.45">
      <c r="A631">
        <v>682</v>
      </c>
      <c r="B631">
        <v>1769821143</v>
      </c>
      <c r="D631" s="1" t="s">
        <v>2956</v>
      </c>
      <c r="E631" s="2">
        <v>45350.807961180559</v>
      </c>
      <c r="F631" s="1" t="s">
        <v>2957</v>
      </c>
    </row>
    <row r="632" spans="1:6" x14ac:dyDescent="0.45">
      <c r="A632">
        <v>683</v>
      </c>
      <c r="B632">
        <v>5256005888</v>
      </c>
      <c r="D632" s="1" t="s">
        <v>2958</v>
      </c>
      <c r="E632" s="2">
        <v>45395.458994386572</v>
      </c>
      <c r="F632" s="1" t="s">
        <v>2959</v>
      </c>
    </row>
    <row r="633" spans="1:6" x14ac:dyDescent="0.45">
      <c r="A633">
        <v>684</v>
      </c>
      <c r="B633">
        <v>5259522429</v>
      </c>
      <c r="D633" s="1" t="s">
        <v>2960</v>
      </c>
      <c r="E633" s="2">
        <v>45397.628656319444</v>
      </c>
      <c r="F633" s="1" t="s">
        <v>2961</v>
      </c>
    </row>
    <row r="634" spans="1:6" x14ac:dyDescent="0.45">
      <c r="A634">
        <v>685</v>
      </c>
      <c r="B634">
        <v>530264131</v>
      </c>
      <c r="D634" s="1" t="s">
        <v>2962</v>
      </c>
      <c r="E634" s="2">
        <v>45356.065407372684</v>
      </c>
      <c r="F634" s="1" t="s">
        <v>2963</v>
      </c>
    </row>
    <row r="635" spans="1:6" x14ac:dyDescent="0.45">
      <c r="A635">
        <v>686</v>
      </c>
      <c r="B635">
        <v>550510595</v>
      </c>
      <c r="D635" s="1" t="s">
        <v>2964</v>
      </c>
      <c r="E635" s="2">
        <v>45308.909953703704</v>
      </c>
      <c r="F635" s="1" t="s">
        <v>2965</v>
      </c>
    </row>
    <row r="636" spans="1:6" x14ac:dyDescent="0.45">
      <c r="A636">
        <v>687</v>
      </c>
      <c r="B636">
        <v>789497318</v>
      </c>
      <c r="D636" s="1" t="s">
        <v>2966</v>
      </c>
      <c r="E636" s="2">
        <v>45398.709872685184</v>
      </c>
      <c r="F636" s="1" t="s">
        <v>2967</v>
      </c>
    </row>
    <row r="637" spans="1:6" x14ac:dyDescent="0.45">
      <c r="A637">
        <v>688</v>
      </c>
      <c r="B637">
        <v>641740106</v>
      </c>
      <c r="D637" s="1" t="s">
        <v>2968</v>
      </c>
      <c r="E637" s="2">
        <v>45308.590638935188</v>
      </c>
      <c r="F637" s="1" t="s">
        <v>2969</v>
      </c>
    </row>
    <row r="638" spans="1:6" x14ac:dyDescent="0.45">
      <c r="A638">
        <v>689</v>
      </c>
      <c r="B638">
        <v>1547204175</v>
      </c>
      <c r="D638" s="1" t="s">
        <v>2970</v>
      </c>
      <c r="E638" s="2">
        <v>45399.512469456022</v>
      </c>
      <c r="F638" s="1" t="s">
        <v>2971</v>
      </c>
    </row>
    <row r="639" spans="1:6" x14ac:dyDescent="0.45">
      <c r="A639">
        <v>690</v>
      </c>
      <c r="B639">
        <v>698093557</v>
      </c>
      <c r="D639" s="1" t="s">
        <v>2972</v>
      </c>
      <c r="E639" s="2">
        <v>45393.059168310188</v>
      </c>
      <c r="F639" s="1" t="s">
        <v>2973</v>
      </c>
    </row>
    <row r="640" spans="1:6" x14ac:dyDescent="0.45">
      <c r="A640">
        <v>692</v>
      </c>
      <c r="B640">
        <v>720205520</v>
      </c>
      <c r="D640" s="1" t="s">
        <v>2974</v>
      </c>
      <c r="E640" s="2">
        <v>45308.79737821759</v>
      </c>
      <c r="F640" s="1" t="s">
        <v>2975</v>
      </c>
    </row>
    <row r="641" spans="1:6" x14ac:dyDescent="0.45">
      <c r="A641">
        <v>693</v>
      </c>
      <c r="B641">
        <v>1780811840</v>
      </c>
      <c r="D641" s="1" t="s">
        <v>2976</v>
      </c>
      <c r="E641" s="2">
        <v>45393.824166145831</v>
      </c>
      <c r="F641" s="1" t="s">
        <v>1745</v>
      </c>
    </row>
    <row r="642" spans="1:6" x14ac:dyDescent="0.45">
      <c r="A642">
        <v>695</v>
      </c>
      <c r="B642">
        <v>1009368063</v>
      </c>
      <c r="D642" s="1" t="s">
        <v>2977</v>
      </c>
      <c r="E642" s="2">
        <v>45394.599447256944</v>
      </c>
      <c r="F642" s="1" t="s">
        <v>2978</v>
      </c>
    </row>
    <row r="643" spans="1:6" x14ac:dyDescent="0.45">
      <c r="A643">
        <v>696</v>
      </c>
      <c r="B643">
        <v>1049224468</v>
      </c>
      <c r="D643" s="1" t="s">
        <v>2979</v>
      </c>
      <c r="E643" s="2">
        <v>45393.673144155095</v>
      </c>
      <c r="F643" s="1" t="s">
        <v>2980</v>
      </c>
    </row>
    <row r="644" spans="1:6" x14ac:dyDescent="0.45">
      <c r="A644">
        <v>697</v>
      </c>
      <c r="B644">
        <v>1782492053</v>
      </c>
      <c r="D644" s="1" t="s">
        <v>1472</v>
      </c>
      <c r="E644" s="2">
        <v>45309.187136527777</v>
      </c>
      <c r="F644" s="1" t="s">
        <v>1482</v>
      </c>
    </row>
    <row r="645" spans="1:6" x14ac:dyDescent="0.45">
      <c r="A645">
        <v>698</v>
      </c>
      <c r="B645">
        <v>1782795949</v>
      </c>
      <c r="D645" s="1" t="s">
        <v>2981</v>
      </c>
      <c r="E645" s="2">
        <v>45388.213518136574</v>
      </c>
      <c r="F645" s="1" t="s">
        <v>2982</v>
      </c>
    </row>
    <row r="646" spans="1:6" x14ac:dyDescent="0.45">
      <c r="A646">
        <v>699</v>
      </c>
      <c r="B646">
        <v>1787303628</v>
      </c>
      <c r="D646" s="1" t="s">
        <v>2983</v>
      </c>
      <c r="E646" s="2">
        <v>45349.380469768519</v>
      </c>
      <c r="F646" s="1" t="s">
        <v>2984</v>
      </c>
    </row>
    <row r="647" spans="1:6" x14ac:dyDescent="0.45">
      <c r="A647">
        <v>700</v>
      </c>
      <c r="B647">
        <v>1789363766</v>
      </c>
      <c r="D647" s="1" t="s">
        <v>2039</v>
      </c>
      <c r="E647" s="2">
        <v>45360.757152893515</v>
      </c>
      <c r="F647" s="1" t="s">
        <v>2040</v>
      </c>
    </row>
    <row r="648" spans="1:6" x14ac:dyDescent="0.45">
      <c r="A648">
        <v>701</v>
      </c>
      <c r="B648">
        <v>1791505151</v>
      </c>
      <c r="D648" s="1" t="s">
        <v>1472</v>
      </c>
      <c r="E648" s="2">
        <v>45345.411289571763</v>
      </c>
      <c r="F648" s="1" t="s">
        <v>1482</v>
      </c>
    </row>
    <row r="649" spans="1:6" x14ac:dyDescent="0.45">
      <c r="A649">
        <v>702</v>
      </c>
      <c r="B649">
        <v>1791810334</v>
      </c>
      <c r="D649" s="1" t="s">
        <v>1472</v>
      </c>
      <c r="E649" s="2">
        <v>45347.81445795139</v>
      </c>
      <c r="F649" s="1" t="s">
        <v>1482</v>
      </c>
    </row>
    <row r="650" spans="1:6" x14ac:dyDescent="0.45">
      <c r="A650">
        <v>704</v>
      </c>
      <c r="B650">
        <v>1799626779</v>
      </c>
      <c r="D650" s="1" t="s">
        <v>2985</v>
      </c>
      <c r="E650" s="2">
        <v>45396.658473090276</v>
      </c>
      <c r="F650" s="1" t="s">
        <v>2986</v>
      </c>
    </row>
    <row r="651" spans="1:6" x14ac:dyDescent="0.45">
      <c r="A651">
        <v>705</v>
      </c>
      <c r="B651">
        <v>1801730148</v>
      </c>
      <c r="D651" s="1" t="s">
        <v>2987</v>
      </c>
      <c r="E651" s="2">
        <v>45393.224064722221</v>
      </c>
      <c r="F651" s="1" t="s">
        <v>2988</v>
      </c>
    </row>
    <row r="652" spans="1:6" x14ac:dyDescent="0.45">
      <c r="A652">
        <v>706</v>
      </c>
      <c r="B652">
        <v>1802410375</v>
      </c>
      <c r="D652" s="1" t="s">
        <v>2989</v>
      </c>
      <c r="E652" s="2">
        <v>45372.637575358793</v>
      </c>
      <c r="F652" s="1" t="s">
        <v>2990</v>
      </c>
    </row>
    <row r="653" spans="1:6" x14ac:dyDescent="0.45">
      <c r="A653">
        <v>707</v>
      </c>
      <c r="B653">
        <v>5161076930</v>
      </c>
      <c r="D653" s="1" t="s">
        <v>2991</v>
      </c>
      <c r="E653" s="2">
        <v>45395.469322372686</v>
      </c>
      <c r="F653" s="1" t="s">
        <v>2992</v>
      </c>
    </row>
    <row r="654" spans="1:6" x14ac:dyDescent="0.45">
      <c r="A654">
        <v>708</v>
      </c>
      <c r="B654">
        <v>1032403263</v>
      </c>
      <c r="D654" s="1" t="s">
        <v>2993</v>
      </c>
      <c r="E654" s="2">
        <v>45398.714846261573</v>
      </c>
      <c r="F654" s="1" t="s">
        <v>2994</v>
      </c>
    </row>
    <row r="655" spans="1:6" x14ac:dyDescent="0.45">
      <c r="A655">
        <v>709</v>
      </c>
      <c r="B655">
        <v>5240333</v>
      </c>
      <c r="D655" s="1" t="s">
        <v>2995</v>
      </c>
      <c r="E655" s="2">
        <v>45310.568891238428</v>
      </c>
      <c r="F655" s="1" t="s">
        <v>2996</v>
      </c>
    </row>
    <row r="656" spans="1:6" x14ac:dyDescent="0.45">
      <c r="A656">
        <v>710</v>
      </c>
      <c r="B656">
        <v>717156217</v>
      </c>
      <c r="D656" s="1" t="s">
        <v>1472</v>
      </c>
      <c r="E656" s="2">
        <v>45399.513725532408</v>
      </c>
      <c r="F656" s="1" t="s">
        <v>1482</v>
      </c>
    </row>
    <row r="657" spans="1:6" x14ac:dyDescent="0.45">
      <c r="A657">
        <v>711</v>
      </c>
      <c r="B657">
        <v>73552026</v>
      </c>
      <c r="D657" s="1" t="s">
        <v>2997</v>
      </c>
      <c r="E657" s="2">
        <v>45309.081074363428</v>
      </c>
      <c r="F657" s="1" t="s">
        <v>2998</v>
      </c>
    </row>
    <row r="658" spans="1:6" x14ac:dyDescent="0.45">
      <c r="A658">
        <v>712</v>
      </c>
      <c r="B658">
        <v>158489875</v>
      </c>
      <c r="D658" s="1" t="s">
        <v>2999</v>
      </c>
      <c r="E658" s="2">
        <v>45333.832601099537</v>
      </c>
      <c r="F658" s="1" t="s">
        <v>3000</v>
      </c>
    </row>
    <row r="659" spans="1:6" x14ac:dyDescent="0.45">
      <c r="A659">
        <v>713</v>
      </c>
      <c r="B659">
        <v>435132781</v>
      </c>
      <c r="D659" s="1" t="s">
        <v>1472</v>
      </c>
      <c r="E659" s="2">
        <v>45397.648818437498</v>
      </c>
      <c r="F659" s="1" t="s">
        <v>3001</v>
      </c>
    </row>
    <row r="660" spans="1:6" x14ac:dyDescent="0.45">
      <c r="A660">
        <v>714</v>
      </c>
      <c r="B660">
        <v>640021219</v>
      </c>
      <c r="D660" s="1" t="s">
        <v>3002</v>
      </c>
      <c r="E660" s="2">
        <v>45394.622200833335</v>
      </c>
      <c r="F660" s="1" t="s">
        <v>3003</v>
      </c>
    </row>
    <row r="661" spans="1:6" x14ac:dyDescent="0.45">
      <c r="A661">
        <v>715</v>
      </c>
      <c r="B661">
        <v>1806791205</v>
      </c>
      <c r="D661" s="1" t="s">
        <v>3004</v>
      </c>
      <c r="E661" s="2">
        <v>45302.709235555558</v>
      </c>
      <c r="F661" s="1" t="s">
        <v>3005</v>
      </c>
    </row>
    <row r="662" spans="1:6" x14ac:dyDescent="0.45">
      <c r="A662">
        <v>716</v>
      </c>
      <c r="B662">
        <v>1809099052</v>
      </c>
      <c r="D662" s="1" t="s">
        <v>3006</v>
      </c>
      <c r="E662" s="2">
        <v>45369.015363738428</v>
      </c>
      <c r="F662" s="1" t="s">
        <v>3007</v>
      </c>
    </row>
    <row r="663" spans="1:6" x14ac:dyDescent="0.45">
      <c r="A663">
        <v>717</v>
      </c>
      <c r="B663">
        <v>1809938314</v>
      </c>
      <c r="D663" s="1" t="s">
        <v>3008</v>
      </c>
      <c r="E663" s="2">
        <v>45389.311013229169</v>
      </c>
      <c r="F663" s="1" t="s">
        <v>3009</v>
      </c>
    </row>
    <row r="664" spans="1:6" x14ac:dyDescent="0.45">
      <c r="A664">
        <v>719</v>
      </c>
      <c r="B664">
        <v>1814151738</v>
      </c>
      <c r="D664" s="1" t="s">
        <v>3010</v>
      </c>
      <c r="E664" s="2">
        <v>45379.775995983793</v>
      </c>
      <c r="F664" s="1" t="s">
        <v>3011</v>
      </c>
    </row>
    <row r="665" spans="1:6" x14ac:dyDescent="0.45">
      <c r="A665">
        <v>720</v>
      </c>
      <c r="B665">
        <v>1816184729</v>
      </c>
      <c r="D665" s="1" t="s">
        <v>3012</v>
      </c>
      <c r="E665" s="2">
        <v>45396.782700995369</v>
      </c>
      <c r="F665" s="1" t="s">
        <v>3013</v>
      </c>
    </row>
    <row r="666" spans="1:6" x14ac:dyDescent="0.45">
      <c r="A666">
        <v>721</v>
      </c>
      <c r="B666">
        <v>686724626</v>
      </c>
      <c r="D666" s="1" t="s">
        <v>3014</v>
      </c>
      <c r="E666" s="2">
        <v>45393.676786701391</v>
      </c>
      <c r="F666" s="1" t="s">
        <v>3015</v>
      </c>
    </row>
    <row r="667" spans="1:6" x14ac:dyDescent="0.45">
      <c r="A667">
        <v>722</v>
      </c>
      <c r="B667">
        <v>1802775650</v>
      </c>
      <c r="D667" s="1" t="s">
        <v>3016</v>
      </c>
      <c r="E667" s="2">
        <v>45352.38630784722</v>
      </c>
      <c r="F667" s="1" t="s">
        <v>3017</v>
      </c>
    </row>
    <row r="668" spans="1:6" x14ac:dyDescent="0.45">
      <c r="A668">
        <v>723</v>
      </c>
      <c r="B668">
        <v>1824717364</v>
      </c>
      <c r="D668" s="1" t="s">
        <v>3018</v>
      </c>
      <c r="E668" s="2">
        <v>45388.727663738428</v>
      </c>
      <c r="F668" s="1" t="s">
        <v>3019</v>
      </c>
    </row>
    <row r="669" spans="1:6" x14ac:dyDescent="0.45">
      <c r="A669">
        <v>724</v>
      </c>
      <c r="B669">
        <v>1825518021</v>
      </c>
      <c r="D669" s="1" t="s">
        <v>3020</v>
      </c>
      <c r="E669" s="2">
        <v>45358.661809780089</v>
      </c>
      <c r="F669" s="1" t="s">
        <v>3021</v>
      </c>
    </row>
    <row r="670" spans="1:6" x14ac:dyDescent="0.45">
      <c r="A670">
        <v>725</v>
      </c>
      <c r="B670">
        <v>1825958504</v>
      </c>
      <c r="D670" s="1" t="s">
        <v>3022</v>
      </c>
      <c r="E670" s="2">
        <v>45358.593778784722</v>
      </c>
      <c r="F670" s="1" t="s">
        <v>3023</v>
      </c>
    </row>
    <row r="671" spans="1:6" x14ac:dyDescent="0.45">
      <c r="A671">
        <v>726</v>
      </c>
      <c r="B671">
        <v>1827951614</v>
      </c>
      <c r="D671" s="1" t="s">
        <v>3024</v>
      </c>
      <c r="E671" s="2">
        <v>45363.685791435186</v>
      </c>
      <c r="F671" s="1" t="s">
        <v>3025</v>
      </c>
    </row>
    <row r="672" spans="1:6" x14ac:dyDescent="0.45">
      <c r="A672">
        <v>727</v>
      </c>
      <c r="B672">
        <v>1324752021</v>
      </c>
      <c r="D672" s="1" t="s">
        <v>3026</v>
      </c>
      <c r="E672" s="2">
        <v>45398.725685011574</v>
      </c>
      <c r="F672" s="1" t="s">
        <v>3027</v>
      </c>
    </row>
    <row r="673" spans="1:6" x14ac:dyDescent="0.45">
      <c r="A673">
        <v>728</v>
      </c>
      <c r="B673">
        <v>5215503422</v>
      </c>
      <c r="D673" s="1" t="s">
        <v>3028</v>
      </c>
      <c r="E673" s="2">
        <v>45397.672567592592</v>
      </c>
      <c r="F673" s="1" t="s">
        <v>3029</v>
      </c>
    </row>
    <row r="674" spans="1:6" x14ac:dyDescent="0.45">
      <c r="A674">
        <v>729</v>
      </c>
      <c r="B674">
        <v>5576067966</v>
      </c>
      <c r="D674" s="1" t="s">
        <v>3030</v>
      </c>
      <c r="E674" s="2">
        <v>45395.481708831016</v>
      </c>
      <c r="F674" s="1" t="s">
        <v>3031</v>
      </c>
    </row>
    <row r="675" spans="1:6" x14ac:dyDescent="0.45">
      <c r="A675">
        <v>730</v>
      </c>
      <c r="B675">
        <v>204234341</v>
      </c>
      <c r="D675" s="1" t="s">
        <v>3032</v>
      </c>
      <c r="E675" s="2">
        <v>45334.806062696756</v>
      </c>
      <c r="F675" s="1" t="s">
        <v>3033</v>
      </c>
    </row>
    <row r="676" spans="1:6" x14ac:dyDescent="0.45">
      <c r="A676">
        <v>731</v>
      </c>
      <c r="B676">
        <v>250965102</v>
      </c>
      <c r="D676" s="1" t="s">
        <v>1472</v>
      </c>
      <c r="E676" s="2">
        <v>45311.54241898148</v>
      </c>
      <c r="F676" s="1" t="s">
        <v>3034</v>
      </c>
    </row>
    <row r="677" spans="1:6" x14ac:dyDescent="0.45">
      <c r="A677">
        <v>732</v>
      </c>
      <c r="B677">
        <v>334769089</v>
      </c>
      <c r="D677" s="1" t="s">
        <v>1472</v>
      </c>
      <c r="E677" s="2">
        <v>45311.946242847225</v>
      </c>
      <c r="F677" s="1" t="s">
        <v>3035</v>
      </c>
    </row>
    <row r="678" spans="1:6" x14ac:dyDescent="0.45">
      <c r="A678">
        <v>733</v>
      </c>
      <c r="B678">
        <v>395895996</v>
      </c>
      <c r="D678" s="1" t="s">
        <v>3036</v>
      </c>
      <c r="E678" s="2">
        <v>45353.57234431713</v>
      </c>
      <c r="F678" s="1" t="s">
        <v>3037</v>
      </c>
    </row>
    <row r="679" spans="1:6" x14ac:dyDescent="0.45">
      <c r="A679">
        <v>734</v>
      </c>
      <c r="B679">
        <v>1830538705</v>
      </c>
      <c r="D679" s="1" t="s">
        <v>3038</v>
      </c>
      <c r="E679" s="2">
        <v>45381.922320439815</v>
      </c>
      <c r="F679" s="1" t="s">
        <v>3039</v>
      </c>
    </row>
    <row r="680" spans="1:6" x14ac:dyDescent="0.45">
      <c r="A680">
        <v>735</v>
      </c>
      <c r="B680">
        <v>1832189747</v>
      </c>
      <c r="D680" s="1" t="s">
        <v>3040</v>
      </c>
      <c r="E680" s="2">
        <v>45375.835185046293</v>
      </c>
      <c r="F680" s="1" t="s">
        <v>3041</v>
      </c>
    </row>
    <row r="681" spans="1:6" x14ac:dyDescent="0.45">
      <c r="A681">
        <v>736</v>
      </c>
      <c r="B681">
        <v>207844389</v>
      </c>
      <c r="D681" s="1" t="s">
        <v>3042</v>
      </c>
      <c r="E681" s="2">
        <v>45334.720247141202</v>
      </c>
      <c r="F681" s="1" t="s">
        <v>3043</v>
      </c>
    </row>
    <row r="682" spans="1:6" x14ac:dyDescent="0.45">
      <c r="A682">
        <v>737</v>
      </c>
      <c r="B682">
        <v>6932560313</v>
      </c>
      <c r="D682" s="1" t="s">
        <v>3044</v>
      </c>
      <c r="E682" s="2">
        <v>45399.515332395837</v>
      </c>
      <c r="F682" s="1" t="s">
        <v>3045</v>
      </c>
    </row>
    <row r="683" spans="1:6" x14ac:dyDescent="0.45">
      <c r="A683">
        <v>738</v>
      </c>
      <c r="B683">
        <v>308781513</v>
      </c>
      <c r="D683" s="1" t="s">
        <v>3046</v>
      </c>
      <c r="E683" s="2">
        <v>45393.130144456016</v>
      </c>
      <c r="F683" s="1" t="s">
        <v>3047</v>
      </c>
    </row>
    <row r="684" spans="1:6" x14ac:dyDescent="0.45">
      <c r="A684">
        <v>739</v>
      </c>
      <c r="B684">
        <v>596593688</v>
      </c>
      <c r="D684" s="1" t="s">
        <v>3048</v>
      </c>
      <c r="E684" s="2">
        <v>45394.627217372683</v>
      </c>
      <c r="F684" s="1" t="s">
        <v>3049</v>
      </c>
    </row>
    <row r="685" spans="1:6" x14ac:dyDescent="0.45">
      <c r="A685">
        <v>740</v>
      </c>
      <c r="B685">
        <v>832299721</v>
      </c>
      <c r="D685" s="1" t="s">
        <v>1472</v>
      </c>
      <c r="E685" s="2">
        <v>45393.679945520831</v>
      </c>
      <c r="F685" s="1" t="s">
        <v>1482</v>
      </c>
    </row>
    <row r="686" spans="1:6" x14ac:dyDescent="0.45">
      <c r="A686">
        <v>741</v>
      </c>
      <c r="B686">
        <v>1832899255</v>
      </c>
      <c r="D686" s="1" t="s">
        <v>3050</v>
      </c>
      <c r="E686" s="2">
        <v>45358.661822511574</v>
      </c>
      <c r="F686" s="1" t="s">
        <v>3051</v>
      </c>
    </row>
    <row r="687" spans="1:6" x14ac:dyDescent="0.45">
      <c r="A687">
        <v>742</v>
      </c>
      <c r="B687">
        <v>1833364327</v>
      </c>
      <c r="D687" s="1" t="s">
        <v>3052</v>
      </c>
      <c r="E687" s="2">
        <v>45396.82443990741</v>
      </c>
      <c r="F687" s="1" t="s">
        <v>3053</v>
      </c>
    </row>
    <row r="688" spans="1:6" x14ac:dyDescent="0.45">
      <c r="A688">
        <v>743</v>
      </c>
      <c r="B688">
        <v>1836764036</v>
      </c>
      <c r="D688" s="1" t="s">
        <v>3054</v>
      </c>
      <c r="E688" s="2">
        <v>45395.149422326387</v>
      </c>
      <c r="F688" s="1" t="s">
        <v>3055</v>
      </c>
    </row>
    <row r="689" spans="1:6" x14ac:dyDescent="0.45">
      <c r="A689">
        <v>744</v>
      </c>
      <c r="B689">
        <v>1841467125</v>
      </c>
      <c r="D689" s="1" t="s">
        <v>3056</v>
      </c>
      <c r="E689" s="2">
        <v>45302.432353530094</v>
      </c>
      <c r="F689" s="1" t="s">
        <v>3057</v>
      </c>
    </row>
    <row r="690" spans="1:6" x14ac:dyDescent="0.45">
      <c r="A690">
        <v>745</v>
      </c>
      <c r="B690">
        <v>1842052525</v>
      </c>
      <c r="D690" s="1" t="s">
        <v>3058</v>
      </c>
      <c r="E690" s="2">
        <v>45351.254382210645</v>
      </c>
      <c r="F690" s="1" t="s">
        <v>1483</v>
      </c>
    </row>
    <row r="691" spans="1:6" x14ac:dyDescent="0.45">
      <c r="A691">
        <v>746</v>
      </c>
      <c r="B691">
        <v>1843480539</v>
      </c>
      <c r="D691" s="1" t="s">
        <v>1472</v>
      </c>
      <c r="E691" s="2">
        <v>45335.239745231484</v>
      </c>
      <c r="F691" s="1" t="s">
        <v>1482</v>
      </c>
    </row>
    <row r="692" spans="1:6" x14ac:dyDescent="0.45">
      <c r="A692">
        <v>747</v>
      </c>
      <c r="B692">
        <v>1846606633</v>
      </c>
      <c r="D692" s="1" t="s">
        <v>3059</v>
      </c>
      <c r="E692" s="2">
        <v>45395.837377719909</v>
      </c>
      <c r="F692" s="1" t="s">
        <v>3060</v>
      </c>
    </row>
    <row r="693" spans="1:6" x14ac:dyDescent="0.45">
      <c r="A693">
        <v>748</v>
      </c>
      <c r="B693">
        <v>1848449627</v>
      </c>
      <c r="D693" s="1" t="s">
        <v>3061</v>
      </c>
      <c r="E693" s="2">
        <v>45396.822232488426</v>
      </c>
      <c r="F693" s="1" t="s">
        <v>3062</v>
      </c>
    </row>
    <row r="694" spans="1:6" x14ac:dyDescent="0.45">
      <c r="A694">
        <v>749</v>
      </c>
      <c r="B694">
        <v>1851098725</v>
      </c>
      <c r="D694" s="1" t="s">
        <v>1472</v>
      </c>
      <c r="E694" s="2">
        <v>45347.465609085652</v>
      </c>
      <c r="F694" s="1" t="s">
        <v>3063</v>
      </c>
    </row>
    <row r="695" spans="1:6" x14ac:dyDescent="0.45">
      <c r="A695">
        <v>750</v>
      </c>
      <c r="B695">
        <v>1855009185</v>
      </c>
      <c r="D695" s="1" t="s">
        <v>2290</v>
      </c>
      <c r="E695" s="2">
        <v>45364.634396712965</v>
      </c>
      <c r="F695" s="1" t="s">
        <v>3064</v>
      </c>
    </row>
    <row r="696" spans="1:6" x14ac:dyDescent="0.45">
      <c r="A696">
        <v>751</v>
      </c>
      <c r="B696">
        <v>178777242</v>
      </c>
      <c r="D696" s="1" t="s">
        <v>3065</v>
      </c>
      <c r="E696" s="2">
        <v>45398.740422187497</v>
      </c>
      <c r="F696" s="1" t="s">
        <v>3066</v>
      </c>
    </row>
    <row r="697" spans="1:6" x14ac:dyDescent="0.45">
      <c r="A697">
        <v>752</v>
      </c>
      <c r="B697">
        <v>64527853</v>
      </c>
      <c r="D697" s="1" t="s">
        <v>3067</v>
      </c>
      <c r="E697" s="2">
        <v>45336.773348194445</v>
      </c>
      <c r="F697" s="1" t="s">
        <v>3068</v>
      </c>
    </row>
    <row r="698" spans="1:6" x14ac:dyDescent="0.45">
      <c r="A698">
        <v>753</v>
      </c>
      <c r="B698">
        <v>330580412</v>
      </c>
      <c r="D698" s="1" t="s">
        <v>3069</v>
      </c>
      <c r="E698" s="2">
        <v>45334.802194467593</v>
      </c>
      <c r="F698" s="1" t="s">
        <v>3070</v>
      </c>
    </row>
    <row r="699" spans="1:6" x14ac:dyDescent="0.45">
      <c r="A699">
        <v>754</v>
      </c>
      <c r="B699">
        <v>364178999</v>
      </c>
      <c r="D699" s="1" t="s">
        <v>3071</v>
      </c>
      <c r="E699" s="2">
        <v>45335.353128506948</v>
      </c>
      <c r="F699" s="1" t="s">
        <v>3072</v>
      </c>
    </row>
    <row r="700" spans="1:6" x14ac:dyDescent="0.45">
      <c r="A700">
        <v>755</v>
      </c>
      <c r="B700">
        <v>439177249</v>
      </c>
      <c r="D700" s="1" t="s">
        <v>3073</v>
      </c>
      <c r="E700" s="2">
        <v>45337.53411497685</v>
      </c>
      <c r="F700" s="1" t="s">
        <v>3074</v>
      </c>
    </row>
    <row r="701" spans="1:6" x14ac:dyDescent="0.45">
      <c r="A701">
        <v>756</v>
      </c>
      <c r="B701">
        <v>1302384132</v>
      </c>
      <c r="D701" s="1" t="s">
        <v>3075</v>
      </c>
      <c r="E701" s="2">
        <v>45399.516049513892</v>
      </c>
      <c r="F701" s="1" t="s">
        <v>3076</v>
      </c>
    </row>
    <row r="702" spans="1:6" x14ac:dyDescent="0.45">
      <c r="A702">
        <v>757</v>
      </c>
      <c r="B702">
        <v>1855567592</v>
      </c>
      <c r="D702" s="1" t="s">
        <v>3077</v>
      </c>
      <c r="E702" s="2">
        <v>45306.517996643517</v>
      </c>
      <c r="F702" s="1" t="s">
        <v>3078</v>
      </c>
    </row>
    <row r="703" spans="1:6" x14ac:dyDescent="0.45">
      <c r="A703">
        <v>758</v>
      </c>
      <c r="B703">
        <v>369390485</v>
      </c>
      <c r="D703" s="1" t="s">
        <v>3079</v>
      </c>
      <c r="E703" s="2">
        <v>45397.687329722219</v>
      </c>
      <c r="F703" s="1" t="s">
        <v>3080</v>
      </c>
    </row>
    <row r="704" spans="1:6" x14ac:dyDescent="0.45">
      <c r="A704">
        <v>759</v>
      </c>
      <c r="B704">
        <v>1858422679</v>
      </c>
      <c r="D704" s="1" t="s">
        <v>3081</v>
      </c>
      <c r="E704" s="2">
        <v>45368.345077743055</v>
      </c>
      <c r="F704" s="1" t="s">
        <v>3082</v>
      </c>
    </row>
    <row r="705" spans="1:6" x14ac:dyDescent="0.45">
      <c r="A705">
        <v>760</v>
      </c>
      <c r="B705">
        <v>403494232</v>
      </c>
      <c r="D705" s="1" t="s">
        <v>3083</v>
      </c>
      <c r="E705" s="2">
        <v>45336.710845381946</v>
      </c>
      <c r="F705" s="1" t="s">
        <v>3084</v>
      </c>
    </row>
    <row r="706" spans="1:6" x14ac:dyDescent="0.45">
      <c r="A706">
        <v>761</v>
      </c>
      <c r="B706">
        <v>615705464</v>
      </c>
      <c r="D706" s="1" t="s">
        <v>3085</v>
      </c>
      <c r="E706" s="2">
        <v>45395.486270960646</v>
      </c>
      <c r="F706" s="1" t="s">
        <v>3086</v>
      </c>
    </row>
    <row r="707" spans="1:6" x14ac:dyDescent="0.45">
      <c r="A707">
        <v>762</v>
      </c>
      <c r="B707">
        <v>688243281</v>
      </c>
      <c r="D707" s="1" t="s">
        <v>3087</v>
      </c>
      <c r="E707" s="2">
        <v>45394.630788518516</v>
      </c>
      <c r="F707" s="1" t="s">
        <v>3088</v>
      </c>
    </row>
    <row r="708" spans="1:6" x14ac:dyDescent="0.45">
      <c r="A708">
        <v>763</v>
      </c>
      <c r="B708">
        <v>791900423</v>
      </c>
      <c r="D708" s="1" t="s">
        <v>3089</v>
      </c>
      <c r="E708" s="2">
        <v>45393.681821342594</v>
      </c>
      <c r="F708" s="1" t="s">
        <v>3090</v>
      </c>
    </row>
    <row r="709" spans="1:6" x14ac:dyDescent="0.45">
      <c r="A709">
        <v>764</v>
      </c>
      <c r="B709">
        <v>1865420914</v>
      </c>
      <c r="D709" s="1" t="s">
        <v>1472</v>
      </c>
      <c r="E709" s="2">
        <v>45346.81861869213</v>
      </c>
      <c r="F709" s="1" t="s">
        <v>3091</v>
      </c>
    </row>
    <row r="710" spans="1:6" x14ac:dyDescent="0.45">
      <c r="A710">
        <v>765</v>
      </c>
      <c r="B710">
        <v>1867131610</v>
      </c>
      <c r="D710" s="1" t="s">
        <v>3092</v>
      </c>
      <c r="E710" s="2">
        <v>45348.776383761571</v>
      </c>
      <c r="F710" s="1" t="s">
        <v>3093</v>
      </c>
    </row>
    <row r="711" spans="1:6" x14ac:dyDescent="0.45">
      <c r="A711">
        <v>766</v>
      </c>
      <c r="B711">
        <v>1870053205</v>
      </c>
      <c r="D711" s="1" t="s">
        <v>3094</v>
      </c>
      <c r="E711" s="2">
        <v>45358.600958495372</v>
      </c>
      <c r="F711" s="1" t="s">
        <v>3095</v>
      </c>
    </row>
    <row r="712" spans="1:6" x14ac:dyDescent="0.45">
      <c r="A712">
        <v>767</v>
      </c>
      <c r="B712">
        <v>1874635279</v>
      </c>
      <c r="D712" s="1" t="s">
        <v>2552</v>
      </c>
      <c r="E712" s="2">
        <v>45358.638723819444</v>
      </c>
      <c r="F712" s="1" t="s">
        <v>3096</v>
      </c>
    </row>
    <row r="713" spans="1:6" x14ac:dyDescent="0.45">
      <c r="A713">
        <v>768</v>
      </c>
      <c r="B713">
        <v>1883712404</v>
      </c>
      <c r="D713" s="1" t="s">
        <v>1472</v>
      </c>
      <c r="E713" s="2">
        <v>45359.72898284722</v>
      </c>
      <c r="F713" s="1" t="s">
        <v>1482</v>
      </c>
    </row>
    <row r="714" spans="1:6" x14ac:dyDescent="0.45">
      <c r="A714">
        <v>769</v>
      </c>
      <c r="B714">
        <v>1884069348</v>
      </c>
      <c r="D714" s="1" t="s">
        <v>3097</v>
      </c>
      <c r="E714" s="2">
        <v>45334.830066249997</v>
      </c>
      <c r="F714" s="1" t="s">
        <v>3098</v>
      </c>
    </row>
    <row r="715" spans="1:6" x14ac:dyDescent="0.45">
      <c r="A715">
        <v>770</v>
      </c>
      <c r="B715">
        <v>1886010458</v>
      </c>
      <c r="D715" s="1" t="s">
        <v>1472</v>
      </c>
      <c r="E715" s="2">
        <v>45380.797060717596</v>
      </c>
      <c r="F715" s="1" t="s">
        <v>1482</v>
      </c>
    </row>
    <row r="716" spans="1:6" x14ac:dyDescent="0.45">
      <c r="A716">
        <v>772</v>
      </c>
      <c r="B716">
        <v>876517422</v>
      </c>
      <c r="D716" s="1" t="s">
        <v>3099</v>
      </c>
      <c r="E716" s="2">
        <v>45395.520544780091</v>
      </c>
      <c r="F716" s="1" t="s">
        <v>3100</v>
      </c>
    </row>
    <row r="717" spans="1:6" x14ac:dyDescent="0.45">
      <c r="A717">
        <v>773</v>
      </c>
      <c r="B717">
        <v>192301335</v>
      </c>
      <c r="D717" s="1" t="s">
        <v>3101</v>
      </c>
      <c r="E717" s="2">
        <v>45337.878194120371</v>
      </c>
      <c r="F717" s="1" t="s">
        <v>3102</v>
      </c>
    </row>
    <row r="718" spans="1:6" x14ac:dyDescent="0.45">
      <c r="A718">
        <v>774</v>
      </c>
      <c r="B718">
        <v>955210999</v>
      </c>
      <c r="D718" s="1" t="s">
        <v>3103</v>
      </c>
      <c r="E718" s="2">
        <v>45398.789277534721</v>
      </c>
      <c r="F718" s="1" t="s">
        <v>3104</v>
      </c>
    </row>
    <row r="719" spans="1:6" x14ac:dyDescent="0.45">
      <c r="A719">
        <v>775</v>
      </c>
      <c r="B719">
        <v>298201215</v>
      </c>
      <c r="D719" s="1" t="s">
        <v>3105</v>
      </c>
      <c r="E719" s="2">
        <v>45303.701553541665</v>
      </c>
      <c r="F719" s="1" t="s">
        <v>3106</v>
      </c>
    </row>
    <row r="720" spans="1:6" x14ac:dyDescent="0.45">
      <c r="A720">
        <v>776</v>
      </c>
      <c r="B720">
        <v>319138278</v>
      </c>
      <c r="D720" s="1" t="s">
        <v>3107</v>
      </c>
      <c r="E720" s="2">
        <v>45307.616657800929</v>
      </c>
      <c r="F720" s="1" t="s">
        <v>3108</v>
      </c>
    </row>
    <row r="721" spans="1:6" x14ac:dyDescent="0.45">
      <c r="A721">
        <v>777</v>
      </c>
      <c r="B721">
        <v>837476313</v>
      </c>
      <c r="D721" s="1" t="s">
        <v>3109</v>
      </c>
      <c r="E721" s="2">
        <v>45393.683252766205</v>
      </c>
      <c r="F721" s="1" t="s">
        <v>3110</v>
      </c>
    </row>
    <row r="722" spans="1:6" x14ac:dyDescent="0.45">
      <c r="A722">
        <v>778</v>
      </c>
      <c r="B722">
        <v>260028974</v>
      </c>
      <c r="D722" s="1" t="s">
        <v>3111</v>
      </c>
      <c r="E722" s="2">
        <v>45340.299105868056</v>
      </c>
      <c r="F722" s="1" t="s">
        <v>3112</v>
      </c>
    </row>
    <row r="723" spans="1:6" x14ac:dyDescent="0.45">
      <c r="A723">
        <v>779</v>
      </c>
      <c r="B723">
        <v>487053033</v>
      </c>
      <c r="D723" s="1" t="s">
        <v>3113</v>
      </c>
      <c r="E723" s="2">
        <v>45394.640722372686</v>
      </c>
      <c r="F723" s="1" t="s">
        <v>1737</v>
      </c>
    </row>
    <row r="724" spans="1:6" x14ac:dyDescent="0.45">
      <c r="A724">
        <v>781</v>
      </c>
      <c r="B724">
        <v>1068695905</v>
      </c>
      <c r="D724" s="1" t="s">
        <v>3114</v>
      </c>
      <c r="E724" s="2">
        <v>45399.518693506943</v>
      </c>
      <c r="F724" s="1" t="s">
        <v>3115</v>
      </c>
    </row>
    <row r="725" spans="1:6" x14ac:dyDescent="0.45">
      <c r="A725">
        <v>782</v>
      </c>
      <c r="B725">
        <v>1896535264</v>
      </c>
      <c r="D725" s="1" t="s">
        <v>3116</v>
      </c>
      <c r="E725" s="2">
        <v>45350.814479675922</v>
      </c>
      <c r="F725" s="1" t="s">
        <v>3117</v>
      </c>
    </row>
    <row r="726" spans="1:6" x14ac:dyDescent="0.45">
      <c r="A726">
        <v>783</v>
      </c>
      <c r="B726">
        <v>1898001224</v>
      </c>
      <c r="D726" s="1" t="s">
        <v>3118</v>
      </c>
      <c r="E726" s="2">
        <v>45377.263962673613</v>
      </c>
      <c r="F726" s="1" t="s">
        <v>3119</v>
      </c>
    </row>
    <row r="727" spans="1:6" x14ac:dyDescent="0.45">
      <c r="A727">
        <v>784</v>
      </c>
      <c r="B727">
        <v>1900688275</v>
      </c>
      <c r="D727" s="1" t="s">
        <v>1472</v>
      </c>
      <c r="E727" s="2">
        <v>45350.778774236111</v>
      </c>
      <c r="F727" s="1" t="s">
        <v>1482</v>
      </c>
    </row>
    <row r="728" spans="1:6" x14ac:dyDescent="0.45">
      <c r="A728">
        <v>785</v>
      </c>
      <c r="B728">
        <v>1905750067</v>
      </c>
      <c r="D728" s="1" t="s">
        <v>1472</v>
      </c>
      <c r="E728" s="2">
        <v>45368.315522199075</v>
      </c>
      <c r="F728" s="1" t="s">
        <v>1482</v>
      </c>
    </row>
    <row r="729" spans="1:6" x14ac:dyDescent="0.45">
      <c r="A729">
        <v>786</v>
      </c>
      <c r="B729">
        <v>1906326937</v>
      </c>
      <c r="D729" s="1" t="s">
        <v>3120</v>
      </c>
      <c r="E729" s="2">
        <v>45378.471047974534</v>
      </c>
      <c r="F729" s="1" t="s">
        <v>3121</v>
      </c>
    </row>
    <row r="730" spans="1:6" x14ac:dyDescent="0.45">
      <c r="A730">
        <v>788</v>
      </c>
      <c r="B730">
        <v>1907425078</v>
      </c>
      <c r="D730" s="1" t="s">
        <v>3122</v>
      </c>
      <c r="E730" s="2">
        <v>45387.317488090281</v>
      </c>
      <c r="F730" s="1" t="s">
        <v>3123</v>
      </c>
    </row>
    <row r="731" spans="1:6" x14ac:dyDescent="0.45">
      <c r="A731">
        <v>790</v>
      </c>
      <c r="B731">
        <v>1911886216</v>
      </c>
      <c r="D731" s="1" t="s">
        <v>1472</v>
      </c>
      <c r="E731" s="2">
        <v>45376.708203090275</v>
      </c>
      <c r="F731" s="1" t="s">
        <v>1482</v>
      </c>
    </row>
    <row r="732" spans="1:6" x14ac:dyDescent="0.45">
      <c r="A732">
        <v>791</v>
      </c>
      <c r="B732">
        <v>1898083803</v>
      </c>
      <c r="D732" s="1" t="s">
        <v>3124</v>
      </c>
      <c r="E732" s="2">
        <v>45359.435832650466</v>
      </c>
      <c r="F732" s="1" t="s">
        <v>3125</v>
      </c>
    </row>
    <row r="733" spans="1:6" x14ac:dyDescent="0.45">
      <c r="A733">
        <v>792</v>
      </c>
      <c r="B733">
        <v>1914464810</v>
      </c>
      <c r="D733" s="1" t="s">
        <v>1472</v>
      </c>
      <c r="E733" s="2">
        <v>45316.828525798614</v>
      </c>
      <c r="F733" s="1" t="s">
        <v>1482</v>
      </c>
    </row>
    <row r="734" spans="1:6" x14ac:dyDescent="0.45">
      <c r="A734">
        <v>793</v>
      </c>
      <c r="B734">
        <v>1916661243</v>
      </c>
      <c r="D734" s="1" t="s">
        <v>3126</v>
      </c>
      <c r="E734" s="2">
        <v>45334.770604965277</v>
      </c>
      <c r="F734" s="1" t="s">
        <v>3127</v>
      </c>
    </row>
    <row r="735" spans="1:6" x14ac:dyDescent="0.45">
      <c r="A735">
        <v>794</v>
      </c>
      <c r="B735">
        <v>1918055814</v>
      </c>
      <c r="D735" s="1" t="s">
        <v>3128</v>
      </c>
      <c r="E735" s="2">
        <v>45397.340498148151</v>
      </c>
      <c r="F735" s="1" t="s">
        <v>3129</v>
      </c>
    </row>
    <row r="736" spans="1:6" x14ac:dyDescent="0.45">
      <c r="A736">
        <v>795</v>
      </c>
      <c r="B736">
        <v>1921801243</v>
      </c>
      <c r="D736" s="1" t="s">
        <v>3130</v>
      </c>
      <c r="E736" s="2">
        <v>45371.629289085649</v>
      </c>
      <c r="F736" s="1" t="s">
        <v>3131</v>
      </c>
    </row>
    <row r="737" spans="1:6" x14ac:dyDescent="0.45">
      <c r="A737">
        <v>796</v>
      </c>
      <c r="B737">
        <v>1922334942</v>
      </c>
      <c r="D737" s="1" t="s">
        <v>3132</v>
      </c>
      <c r="E737" s="2">
        <v>45396.385273749998</v>
      </c>
      <c r="F737" s="1" t="s">
        <v>3133</v>
      </c>
    </row>
    <row r="738" spans="1:6" x14ac:dyDescent="0.45">
      <c r="A738">
        <v>797</v>
      </c>
      <c r="B738">
        <v>1922455213</v>
      </c>
      <c r="D738" s="1" t="s">
        <v>3134</v>
      </c>
      <c r="E738" s="2">
        <v>45391.773745381943</v>
      </c>
      <c r="F738" s="1" t="s">
        <v>3135</v>
      </c>
    </row>
    <row r="739" spans="1:6" x14ac:dyDescent="0.45">
      <c r="A739">
        <v>798</v>
      </c>
      <c r="B739">
        <v>5209969016</v>
      </c>
      <c r="D739" s="1" t="s">
        <v>3136</v>
      </c>
      <c r="E739" s="2">
        <v>45397.696704479167</v>
      </c>
      <c r="F739" s="1" t="s">
        <v>3137</v>
      </c>
    </row>
    <row r="740" spans="1:6" x14ac:dyDescent="0.45">
      <c r="A740">
        <v>799</v>
      </c>
      <c r="B740">
        <v>901921938</v>
      </c>
      <c r="D740" s="1" t="s">
        <v>3138</v>
      </c>
      <c r="E740" s="2">
        <v>45398.809743090278</v>
      </c>
      <c r="F740" s="1" t="s">
        <v>3139</v>
      </c>
    </row>
    <row r="741" spans="1:6" x14ac:dyDescent="0.45">
      <c r="A741">
        <v>800</v>
      </c>
      <c r="B741">
        <v>469475910</v>
      </c>
      <c r="D741" s="1" t="s">
        <v>3140</v>
      </c>
      <c r="E741" s="2">
        <v>45399.519028043978</v>
      </c>
      <c r="F741" s="1" t="s">
        <v>3141</v>
      </c>
    </row>
    <row r="742" spans="1:6" x14ac:dyDescent="0.45">
      <c r="A742">
        <v>801</v>
      </c>
      <c r="B742">
        <v>1927859814</v>
      </c>
      <c r="D742" s="1" t="s">
        <v>3142</v>
      </c>
      <c r="E742" s="2">
        <v>45389.489929178242</v>
      </c>
      <c r="F742" s="1" t="s">
        <v>3143</v>
      </c>
    </row>
    <row r="743" spans="1:6" x14ac:dyDescent="0.45">
      <c r="A743">
        <v>802</v>
      </c>
      <c r="B743">
        <v>385232702</v>
      </c>
      <c r="D743" s="1" t="s">
        <v>3144</v>
      </c>
      <c r="E743" s="2">
        <v>45336.7118128125</v>
      </c>
      <c r="F743" s="1" t="s">
        <v>3145</v>
      </c>
    </row>
    <row r="744" spans="1:6" x14ac:dyDescent="0.45">
      <c r="A744">
        <v>803</v>
      </c>
      <c r="B744">
        <v>1929911305</v>
      </c>
      <c r="D744" s="1" t="s">
        <v>3146</v>
      </c>
      <c r="E744" s="2">
        <v>45356.361131527781</v>
      </c>
      <c r="F744" s="1" t="s">
        <v>3147</v>
      </c>
    </row>
    <row r="745" spans="1:6" x14ac:dyDescent="0.45">
      <c r="A745">
        <v>804</v>
      </c>
      <c r="B745">
        <v>1099142369</v>
      </c>
      <c r="D745" s="1" t="s">
        <v>3148</v>
      </c>
      <c r="E745" s="2">
        <v>45394.643609629631</v>
      </c>
      <c r="F745" s="1" t="s">
        <v>3149</v>
      </c>
    </row>
    <row r="746" spans="1:6" x14ac:dyDescent="0.45">
      <c r="A746">
        <v>805</v>
      </c>
      <c r="B746">
        <v>1807397047</v>
      </c>
      <c r="D746" s="1" t="s">
        <v>3150</v>
      </c>
      <c r="E746" s="2">
        <v>45395.535705625</v>
      </c>
      <c r="F746" s="1" t="s">
        <v>3151</v>
      </c>
    </row>
    <row r="747" spans="1:6" x14ac:dyDescent="0.45">
      <c r="A747">
        <v>806</v>
      </c>
      <c r="B747">
        <v>1923465442</v>
      </c>
      <c r="D747" s="1" t="s">
        <v>1472</v>
      </c>
      <c r="E747" s="2">
        <v>45272.922124027777</v>
      </c>
      <c r="F747" s="1" t="s">
        <v>3152</v>
      </c>
    </row>
    <row r="748" spans="1:6" x14ac:dyDescent="0.45">
      <c r="A748">
        <v>807</v>
      </c>
      <c r="B748">
        <v>1927184375</v>
      </c>
      <c r="D748" s="1" t="s">
        <v>1472</v>
      </c>
      <c r="E748" s="2">
        <v>45353.924192152779</v>
      </c>
      <c r="F748" s="1" t="s">
        <v>1482</v>
      </c>
    </row>
    <row r="749" spans="1:6" x14ac:dyDescent="0.45">
      <c r="A749">
        <v>808</v>
      </c>
      <c r="B749">
        <v>1928736766</v>
      </c>
      <c r="D749" s="1" t="s">
        <v>3153</v>
      </c>
      <c r="E749" s="2">
        <v>45379.533570185187</v>
      </c>
      <c r="F749" s="1" t="s">
        <v>3154</v>
      </c>
    </row>
    <row r="750" spans="1:6" x14ac:dyDescent="0.45">
      <c r="A750">
        <v>809</v>
      </c>
      <c r="B750">
        <v>1934858146</v>
      </c>
      <c r="D750" s="1" t="s">
        <v>1472</v>
      </c>
      <c r="E750" s="2">
        <v>45376.969524513886</v>
      </c>
      <c r="F750" s="1" t="s">
        <v>1482</v>
      </c>
    </row>
    <row r="751" spans="1:6" x14ac:dyDescent="0.45">
      <c r="A751">
        <v>810</v>
      </c>
      <c r="B751">
        <v>1935342619</v>
      </c>
      <c r="D751" s="1" t="s">
        <v>3155</v>
      </c>
      <c r="E751" s="2">
        <v>45365.883453923612</v>
      </c>
      <c r="F751" s="1" t="s">
        <v>2229</v>
      </c>
    </row>
    <row r="752" spans="1:6" x14ac:dyDescent="0.45">
      <c r="A752">
        <v>811</v>
      </c>
      <c r="B752">
        <v>1944754935</v>
      </c>
      <c r="D752" s="1" t="s">
        <v>3156</v>
      </c>
      <c r="E752" s="2">
        <v>45358.594610439817</v>
      </c>
      <c r="F752" s="1" t="s">
        <v>3157</v>
      </c>
    </row>
    <row r="753" spans="1:6" x14ac:dyDescent="0.45">
      <c r="A753">
        <v>812</v>
      </c>
      <c r="B753">
        <v>1947091608</v>
      </c>
      <c r="D753" s="1" t="s">
        <v>3158</v>
      </c>
      <c r="E753" s="2">
        <v>45390.414637569447</v>
      </c>
      <c r="F753" s="1" t="s">
        <v>3159</v>
      </c>
    </row>
    <row r="754" spans="1:6" x14ac:dyDescent="0.45">
      <c r="A754">
        <v>813</v>
      </c>
      <c r="B754">
        <v>1947334050</v>
      </c>
      <c r="D754" s="1" t="s">
        <v>3160</v>
      </c>
      <c r="E754" s="2">
        <v>45358.638626354164</v>
      </c>
      <c r="F754" s="1" t="s">
        <v>3161</v>
      </c>
    </row>
    <row r="755" spans="1:6" x14ac:dyDescent="0.45">
      <c r="A755">
        <v>814</v>
      </c>
      <c r="B755">
        <v>336171560</v>
      </c>
      <c r="D755" s="1" t="s">
        <v>3162</v>
      </c>
      <c r="E755" s="2">
        <v>45341.794237048613</v>
      </c>
      <c r="F755" s="1" t="s">
        <v>3163</v>
      </c>
    </row>
    <row r="756" spans="1:6" x14ac:dyDescent="0.45">
      <c r="A756">
        <v>815</v>
      </c>
      <c r="B756">
        <v>362502408</v>
      </c>
      <c r="D756" s="1" t="s">
        <v>3164</v>
      </c>
      <c r="E756" s="2">
        <v>45339.485556493055</v>
      </c>
      <c r="F756" s="1" t="s">
        <v>3165</v>
      </c>
    </row>
    <row r="757" spans="1:6" x14ac:dyDescent="0.45">
      <c r="A757">
        <v>816</v>
      </c>
      <c r="B757">
        <v>390830177</v>
      </c>
      <c r="D757" s="1" t="s">
        <v>3166</v>
      </c>
      <c r="E757" s="2">
        <v>45306.504501909723</v>
      </c>
      <c r="F757" s="1" t="s">
        <v>1482</v>
      </c>
    </row>
    <row r="758" spans="1:6" x14ac:dyDescent="0.45">
      <c r="A758">
        <v>817</v>
      </c>
      <c r="B758">
        <v>391606598</v>
      </c>
      <c r="D758" s="1" t="s">
        <v>3167</v>
      </c>
      <c r="E758" s="2">
        <v>45343.358982511571</v>
      </c>
      <c r="F758" s="1" t="s">
        <v>3168</v>
      </c>
    </row>
    <row r="759" spans="1:6" x14ac:dyDescent="0.45">
      <c r="A759">
        <v>818</v>
      </c>
      <c r="B759">
        <v>1949101223</v>
      </c>
      <c r="D759" s="1" t="s">
        <v>3169</v>
      </c>
      <c r="E759" s="2">
        <v>45358.608761886571</v>
      </c>
      <c r="F759" s="1" t="s">
        <v>3170</v>
      </c>
    </row>
    <row r="760" spans="1:6" x14ac:dyDescent="0.45">
      <c r="A760">
        <v>819</v>
      </c>
      <c r="B760">
        <v>1951541234</v>
      </c>
      <c r="D760" s="1" t="s">
        <v>3171</v>
      </c>
      <c r="E760" s="2">
        <v>45395.212147743056</v>
      </c>
      <c r="F760" s="1" t="s">
        <v>3172</v>
      </c>
    </row>
    <row r="761" spans="1:6" x14ac:dyDescent="0.45">
      <c r="A761">
        <v>820</v>
      </c>
      <c r="B761">
        <v>1951657796</v>
      </c>
      <c r="D761" s="1" t="s">
        <v>3173</v>
      </c>
      <c r="E761" s="2">
        <v>45383.706173842591</v>
      </c>
      <c r="F761" s="1" t="s">
        <v>3174</v>
      </c>
    </row>
    <row r="762" spans="1:6" x14ac:dyDescent="0.45">
      <c r="A762">
        <v>821</v>
      </c>
      <c r="B762">
        <v>1953567353</v>
      </c>
      <c r="D762" s="1" t="s">
        <v>3175</v>
      </c>
      <c r="E762" s="2">
        <v>45373.66269636574</v>
      </c>
      <c r="F762" s="1" t="s">
        <v>3176</v>
      </c>
    </row>
    <row r="763" spans="1:6" x14ac:dyDescent="0.45">
      <c r="A763">
        <v>822</v>
      </c>
      <c r="B763">
        <v>1953754241</v>
      </c>
      <c r="D763" s="1" t="s">
        <v>1472</v>
      </c>
      <c r="E763" s="2">
        <v>45348.810839479163</v>
      </c>
      <c r="F763" s="1" t="s">
        <v>1482</v>
      </c>
    </row>
    <row r="764" spans="1:6" x14ac:dyDescent="0.45">
      <c r="A764">
        <v>823</v>
      </c>
      <c r="B764">
        <v>1115424435</v>
      </c>
      <c r="D764" s="1" t="s">
        <v>3177</v>
      </c>
      <c r="E764" s="2">
        <v>45393.685826921297</v>
      </c>
      <c r="F764" s="1" t="s">
        <v>1484</v>
      </c>
    </row>
    <row r="765" spans="1:6" x14ac:dyDescent="0.45">
      <c r="A765">
        <v>824</v>
      </c>
      <c r="B765">
        <v>1955513211</v>
      </c>
      <c r="D765" s="1" t="s">
        <v>3178</v>
      </c>
      <c r="E765" s="2">
        <v>45366.991540416668</v>
      </c>
      <c r="F765" s="1" t="s">
        <v>3179</v>
      </c>
    </row>
    <row r="766" spans="1:6" x14ac:dyDescent="0.45">
      <c r="A766">
        <v>825</v>
      </c>
      <c r="B766">
        <v>5516943303</v>
      </c>
      <c r="D766" s="1" t="s">
        <v>3180</v>
      </c>
      <c r="E766" s="2">
        <v>45397.7012899537</v>
      </c>
      <c r="F766" s="1" t="s">
        <v>3181</v>
      </c>
    </row>
    <row r="767" spans="1:6" x14ac:dyDescent="0.45">
      <c r="A767">
        <v>826</v>
      </c>
      <c r="B767">
        <v>5384213457</v>
      </c>
      <c r="D767" s="1" t="s">
        <v>3182</v>
      </c>
      <c r="E767" s="2">
        <v>45398.816099594907</v>
      </c>
      <c r="F767" s="1" t="s">
        <v>3183</v>
      </c>
    </row>
    <row r="768" spans="1:6" x14ac:dyDescent="0.45">
      <c r="A768">
        <v>827</v>
      </c>
      <c r="B768">
        <v>1956320404</v>
      </c>
      <c r="D768" s="1" t="s">
        <v>3184</v>
      </c>
      <c r="E768" s="2">
        <v>45360.460157361114</v>
      </c>
      <c r="F768" s="1" t="s">
        <v>3185</v>
      </c>
    </row>
    <row r="769" spans="1:6" x14ac:dyDescent="0.45">
      <c r="A769">
        <v>828</v>
      </c>
      <c r="B769">
        <v>355438070</v>
      </c>
      <c r="D769" s="1" t="s">
        <v>3186</v>
      </c>
      <c r="E769" s="2">
        <v>45393.18639091435</v>
      </c>
      <c r="F769" s="1" t="s">
        <v>3187</v>
      </c>
    </row>
    <row r="770" spans="1:6" x14ac:dyDescent="0.45">
      <c r="A770">
        <v>829</v>
      </c>
      <c r="B770">
        <v>457151262</v>
      </c>
      <c r="D770" s="1" t="s">
        <v>3188</v>
      </c>
      <c r="E770" s="2">
        <v>45344.82182153935</v>
      </c>
      <c r="F770" s="1" t="s">
        <v>3189</v>
      </c>
    </row>
    <row r="771" spans="1:6" x14ac:dyDescent="0.45">
      <c r="A771">
        <v>830</v>
      </c>
      <c r="B771">
        <v>1954677994</v>
      </c>
      <c r="D771" s="1" t="s">
        <v>3190</v>
      </c>
      <c r="E771" s="2">
        <v>45367.752862337962</v>
      </c>
      <c r="F771" s="1" t="s">
        <v>3191</v>
      </c>
    </row>
    <row r="772" spans="1:6" x14ac:dyDescent="0.45">
      <c r="A772">
        <v>831</v>
      </c>
      <c r="B772">
        <v>1955311671</v>
      </c>
      <c r="D772" s="1" t="s">
        <v>3192</v>
      </c>
      <c r="E772" s="2">
        <v>45349.87591195602</v>
      </c>
      <c r="F772" s="1" t="s">
        <v>3193</v>
      </c>
    </row>
    <row r="773" spans="1:6" x14ac:dyDescent="0.45">
      <c r="A773">
        <v>832</v>
      </c>
      <c r="B773">
        <v>432548795</v>
      </c>
      <c r="D773" s="1" t="s">
        <v>1472</v>
      </c>
      <c r="E773" s="2">
        <v>45347.815277314818</v>
      </c>
      <c r="F773" s="1" t="s">
        <v>3194</v>
      </c>
    </row>
    <row r="774" spans="1:6" x14ac:dyDescent="0.45">
      <c r="A774">
        <v>833</v>
      </c>
      <c r="B774">
        <v>480368730</v>
      </c>
      <c r="D774" s="1" t="s">
        <v>1472</v>
      </c>
      <c r="E774" s="2">
        <v>45347.5093341088</v>
      </c>
      <c r="F774" s="1" t="s">
        <v>3195</v>
      </c>
    </row>
    <row r="775" spans="1:6" x14ac:dyDescent="0.45">
      <c r="A775">
        <v>834</v>
      </c>
      <c r="B775">
        <v>567128838</v>
      </c>
      <c r="D775" s="1" t="s">
        <v>3196</v>
      </c>
      <c r="E775" s="2">
        <v>45395.557839444446</v>
      </c>
      <c r="F775" s="1" t="s">
        <v>3197</v>
      </c>
    </row>
    <row r="776" spans="1:6" x14ac:dyDescent="0.45">
      <c r="A776">
        <v>835</v>
      </c>
      <c r="B776">
        <v>607975583</v>
      </c>
      <c r="D776" s="1" t="s">
        <v>3198</v>
      </c>
      <c r="E776" s="2">
        <v>45394.643665497686</v>
      </c>
      <c r="F776" s="1" t="s">
        <v>3199</v>
      </c>
    </row>
    <row r="777" spans="1:6" x14ac:dyDescent="0.45">
      <c r="A777">
        <v>836</v>
      </c>
      <c r="B777">
        <v>818921627</v>
      </c>
      <c r="D777" s="1" t="s">
        <v>1472</v>
      </c>
      <c r="E777" s="2">
        <v>45393.688173287039</v>
      </c>
      <c r="F777" s="1" t="s">
        <v>1482</v>
      </c>
    </row>
    <row r="778" spans="1:6" x14ac:dyDescent="0.45">
      <c r="A778">
        <v>837</v>
      </c>
      <c r="B778">
        <v>697051190</v>
      </c>
      <c r="D778" s="1" t="s">
        <v>2484</v>
      </c>
      <c r="E778" s="2">
        <v>45399.530092743058</v>
      </c>
      <c r="F778" s="1" t="s">
        <v>1484</v>
      </c>
    </row>
    <row r="779" spans="1:6" x14ac:dyDescent="0.45">
      <c r="A779">
        <v>838</v>
      </c>
      <c r="B779">
        <v>1960419998</v>
      </c>
      <c r="D779" s="1" t="s">
        <v>3200</v>
      </c>
      <c r="E779" s="2">
        <v>45350.822144872684</v>
      </c>
      <c r="F779" s="1" t="s">
        <v>3201</v>
      </c>
    </row>
    <row r="780" spans="1:6" x14ac:dyDescent="0.45">
      <c r="A780">
        <v>839</v>
      </c>
      <c r="B780">
        <v>1966595231</v>
      </c>
      <c r="D780" s="1" t="s">
        <v>3202</v>
      </c>
      <c r="E780" s="2">
        <v>45358.638551319447</v>
      </c>
      <c r="F780" s="1" t="s">
        <v>3203</v>
      </c>
    </row>
    <row r="781" spans="1:6" x14ac:dyDescent="0.45">
      <c r="A781">
        <v>840</v>
      </c>
      <c r="B781">
        <v>1971004895</v>
      </c>
      <c r="D781" s="1" t="s">
        <v>1472</v>
      </c>
      <c r="E781" s="2">
        <v>45345.45529322917</v>
      </c>
      <c r="F781" s="1" t="s">
        <v>1482</v>
      </c>
    </row>
    <row r="782" spans="1:6" x14ac:dyDescent="0.45">
      <c r="A782">
        <v>841</v>
      </c>
      <c r="B782">
        <v>1977467502</v>
      </c>
      <c r="D782" s="1" t="s">
        <v>3204</v>
      </c>
      <c r="E782" s="2">
        <v>45390.391608796293</v>
      </c>
      <c r="F782" s="1" t="s">
        <v>3205</v>
      </c>
    </row>
    <row r="783" spans="1:6" x14ac:dyDescent="0.45">
      <c r="A783">
        <v>842</v>
      </c>
      <c r="B783">
        <v>1977703919</v>
      </c>
      <c r="D783" s="1" t="s">
        <v>3206</v>
      </c>
      <c r="E783" s="2">
        <v>45358.670526956019</v>
      </c>
      <c r="F783" s="1" t="s">
        <v>3207</v>
      </c>
    </row>
    <row r="784" spans="1:6" x14ac:dyDescent="0.45">
      <c r="A784">
        <v>843</v>
      </c>
      <c r="B784">
        <v>1979033144</v>
      </c>
      <c r="D784" s="1" t="s">
        <v>3208</v>
      </c>
      <c r="E784" s="2">
        <v>45303.292895509258</v>
      </c>
      <c r="F784" s="1" t="s">
        <v>3209</v>
      </c>
    </row>
    <row r="785" spans="1:6" x14ac:dyDescent="0.45">
      <c r="A785">
        <v>844</v>
      </c>
      <c r="B785">
        <v>1979726468</v>
      </c>
      <c r="D785" s="1" t="s">
        <v>3210</v>
      </c>
      <c r="E785" s="2">
        <v>45358.592473263889</v>
      </c>
      <c r="F785" s="1" t="s">
        <v>3211</v>
      </c>
    </row>
    <row r="786" spans="1:6" x14ac:dyDescent="0.45">
      <c r="A786">
        <v>845</v>
      </c>
      <c r="B786">
        <v>6803648280</v>
      </c>
      <c r="D786" s="1" t="s">
        <v>1472</v>
      </c>
      <c r="E786" s="2">
        <v>45394.644819594905</v>
      </c>
      <c r="F786" s="1" t="s">
        <v>1482</v>
      </c>
    </row>
    <row r="787" spans="1:6" x14ac:dyDescent="0.45">
      <c r="A787">
        <v>846</v>
      </c>
      <c r="B787">
        <v>7048134693</v>
      </c>
      <c r="D787" s="1" t="s">
        <v>3212</v>
      </c>
      <c r="E787" s="2">
        <v>45395.570422789351</v>
      </c>
      <c r="F787" s="1" t="s">
        <v>3213</v>
      </c>
    </row>
    <row r="788" spans="1:6" x14ac:dyDescent="0.45">
      <c r="A788">
        <v>847</v>
      </c>
      <c r="B788">
        <v>360978606</v>
      </c>
      <c r="D788" s="1" t="s">
        <v>3214</v>
      </c>
      <c r="E788" s="2">
        <v>45393.690533333334</v>
      </c>
      <c r="F788" s="1" t="s">
        <v>3215</v>
      </c>
    </row>
    <row r="789" spans="1:6" x14ac:dyDescent="0.45">
      <c r="A789">
        <v>849</v>
      </c>
      <c r="B789">
        <v>1688979163</v>
      </c>
      <c r="D789" s="1" t="s">
        <v>3216</v>
      </c>
      <c r="E789" s="2">
        <v>45398.822014421297</v>
      </c>
      <c r="F789" s="1" t="s">
        <v>3217</v>
      </c>
    </row>
    <row r="790" spans="1:6" x14ac:dyDescent="0.45">
      <c r="A790">
        <v>850</v>
      </c>
      <c r="B790">
        <v>1994190420</v>
      </c>
      <c r="D790" s="1" t="s">
        <v>3218</v>
      </c>
      <c r="E790" s="2">
        <v>45386.554547615742</v>
      </c>
      <c r="F790" s="1" t="s">
        <v>3219</v>
      </c>
    </row>
    <row r="791" spans="1:6" x14ac:dyDescent="0.45">
      <c r="A791">
        <v>852</v>
      </c>
      <c r="B791">
        <v>237030016</v>
      </c>
      <c r="D791" s="1" t="s">
        <v>3220</v>
      </c>
      <c r="E791" s="2">
        <v>45348.752156585651</v>
      </c>
      <c r="F791" s="1" t="s">
        <v>3221</v>
      </c>
    </row>
    <row r="792" spans="1:6" x14ac:dyDescent="0.45">
      <c r="A792">
        <v>853</v>
      </c>
      <c r="B792">
        <v>386187028</v>
      </c>
      <c r="D792" s="1" t="s">
        <v>3222</v>
      </c>
      <c r="E792" s="2">
        <v>45349.223271180555</v>
      </c>
      <c r="F792" s="1" t="s">
        <v>3223</v>
      </c>
    </row>
    <row r="793" spans="1:6" x14ac:dyDescent="0.45">
      <c r="A793">
        <v>854</v>
      </c>
      <c r="B793">
        <v>1997345409</v>
      </c>
      <c r="D793" s="1" t="s">
        <v>3224</v>
      </c>
      <c r="E793" s="2">
        <v>45369.741429016205</v>
      </c>
      <c r="F793" s="1" t="s">
        <v>3225</v>
      </c>
    </row>
    <row r="794" spans="1:6" x14ac:dyDescent="0.45">
      <c r="A794">
        <v>855</v>
      </c>
      <c r="B794">
        <v>415685591</v>
      </c>
      <c r="D794" s="1" t="s">
        <v>3226</v>
      </c>
      <c r="E794" s="2">
        <v>45322.45980798611</v>
      </c>
      <c r="F794" s="1" t="s">
        <v>3227</v>
      </c>
    </row>
    <row r="795" spans="1:6" x14ac:dyDescent="0.45">
      <c r="A795">
        <v>857</v>
      </c>
      <c r="B795">
        <v>1981988709</v>
      </c>
      <c r="D795" s="1" t="s">
        <v>3228</v>
      </c>
      <c r="E795" s="2">
        <v>45346.346152314814</v>
      </c>
      <c r="F795" s="1" t="s">
        <v>3229</v>
      </c>
    </row>
    <row r="796" spans="1:6" x14ac:dyDescent="0.45">
      <c r="A796">
        <v>859</v>
      </c>
      <c r="B796">
        <v>1986840962</v>
      </c>
      <c r="D796" s="1" t="s">
        <v>1472</v>
      </c>
      <c r="E796" s="2">
        <v>45312.966638530095</v>
      </c>
      <c r="F796" s="1" t="s">
        <v>1482</v>
      </c>
    </row>
    <row r="797" spans="1:6" x14ac:dyDescent="0.45">
      <c r="A797">
        <v>860</v>
      </c>
      <c r="B797">
        <v>1989386074</v>
      </c>
      <c r="D797" s="1" t="s">
        <v>3230</v>
      </c>
      <c r="E797" s="2">
        <v>45358.593182708333</v>
      </c>
      <c r="F797" s="1" t="s">
        <v>3231</v>
      </c>
    </row>
    <row r="798" spans="1:6" x14ac:dyDescent="0.45">
      <c r="A798">
        <v>861</v>
      </c>
      <c r="B798">
        <v>1989577320</v>
      </c>
      <c r="D798" s="1" t="s">
        <v>3232</v>
      </c>
      <c r="E798" s="2">
        <v>45358.598796527775</v>
      </c>
      <c r="F798" s="1" t="s">
        <v>3233</v>
      </c>
    </row>
    <row r="799" spans="1:6" x14ac:dyDescent="0.45">
      <c r="A799">
        <v>862</v>
      </c>
      <c r="B799">
        <v>1991193529</v>
      </c>
      <c r="D799" s="1" t="s">
        <v>1472</v>
      </c>
      <c r="E799" s="2">
        <v>45341.791796342593</v>
      </c>
      <c r="F799" s="1" t="s">
        <v>1482</v>
      </c>
    </row>
    <row r="800" spans="1:6" x14ac:dyDescent="0.45">
      <c r="A800">
        <v>863</v>
      </c>
      <c r="B800">
        <v>1992531960</v>
      </c>
      <c r="D800" s="1" t="s">
        <v>1472</v>
      </c>
      <c r="E800" s="2">
        <v>45357.399508750001</v>
      </c>
      <c r="F800" s="1" t="s">
        <v>1482</v>
      </c>
    </row>
    <row r="801" spans="1:6" x14ac:dyDescent="0.45">
      <c r="A801">
        <v>864</v>
      </c>
      <c r="B801">
        <v>1995137676</v>
      </c>
      <c r="D801" s="1" t="s">
        <v>3234</v>
      </c>
      <c r="E801" s="2">
        <v>45380.715827326392</v>
      </c>
      <c r="F801" s="1" t="s">
        <v>3235</v>
      </c>
    </row>
    <row r="802" spans="1:6" x14ac:dyDescent="0.45">
      <c r="A802">
        <v>865</v>
      </c>
      <c r="B802">
        <v>1995831034</v>
      </c>
      <c r="D802" s="1" t="s">
        <v>1472</v>
      </c>
      <c r="E802" s="2">
        <v>45348.744391863424</v>
      </c>
      <c r="F802" s="1" t="s">
        <v>1482</v>
      </c>
    </row>
    <row r="803" spans="1:6" x14ac:dyDescent="0.45">
      <c r="A803">
        <v>866</v>
      </c>
      <c r="B803">
        <v>1998890520</v>
      </c>
      <c r="D803" s="1" t="s">
        <v>1472</v>
      </c>
      <c r="E803" s="2">
        <v>45358.602626793981</v>
      </c>
      <c r="F803" s="1" t="s">
        <v>1482</v>
      </c>
    </row>
    <row r="804" spans="1:6" x14ac:dyDescent="0.45">
      <c r="A804">
        <v>867</v>
      </c>
      <c r="B804">
        <v>1999390439</v>
      </c>
      <c r="D804" s="1" t="s">
        <v>3236</v>
      </c>
      <c r="E804" s="2">
        <v>45344.577638090275</v>
      </c>
      <c r="F804" s="1" t="s">
        <v>3237</v>
      </c>
    </row>
    <row r="805" spans="1:6" x14ac:dyDescent="0.45">
      <c r="A805">
        <v>868</v>
      </c>
      <c r="B805">
        <v>2003253023</v>
      </c>
      <c r="D805" s="1" t="s">
        <v>3238</v>
      </c>
      <c r="E805" s="2">
        <v>45396.273337430554</v>
      </c>
      <c r="F805" s="1" t="s">
        <v>3239</v>
      </c>
    </row>
    <row r="806" spans="1:6" x14ac:dyDescent="0.45">
      <c r="A806">
        <v>869</v>
      </c>
      <c r="B806">
        <v>378497155</v>
      </c>
      <c r="D806" s="1" t="s">
        <v>3240</v>
      </c>
      <c r="E806" s="2">
        <v>45399.533008240738</v>
      </c>
      <c r="F806" s="1" t="s">
        <v>3241</v>
      </c>
    </row>
    <row r="807" spans="1:6" x14ac:dyDescent="0.45">
      <c r="A807">
        <v>870</v>
      </c>
      <c r="B807">
        <v>2012135821</v>
      </c>
      <c r="D807" s="1" t="s">
        <v>1472</v>
      </c>
      <c r="E807" s="2">
        <v>45361.760645972223</v>
      </c>
      <c r="F807" s="1" t="s">
        <v>1482</v>
      </c>
    </row>
    <row r="808" spans="1:6" x14ac:dyDescent="0.45">
      <c r="A808">
        <v>871</v>
      </c>
      <c r="B808">
        <v>2014642521</v>
      </c>
      <c r="D808" s="1" t="s">
        <v>3242</v>
      </c>
      <c r="E808" s="2">
        <v>45391.783980671295</v>
      </c>
      <c r="F808" s="1" t="s">
        <v>3243</v>
      </c>
    </row>
    <row r="809" spans="1:6" x14ac:dyDescent="0.45">
      <c r="A809">
        <v>872</v>
      </c>
      <c r="B809">
        <v>2015482348</v>
      </c>
      <c r="D809" s="1" t="s">
        <v>1472</v>
      </c>
      <c r="E809" s="2">
        <v>45358.638584236112</v>
      </c>
      <c r="F809" s="1" t="s">
        <v>1482</v>
      </c>
    </row>
    <row r="810" spans="1:6" x14ac:dyDescent="0.45">
      <c r="A810">
        <v>873</v>
      </c>
      <c r="B810">
        <v>2017579508</v>
      </c>
      <c r="D810" s="1" t="s">
        <v>3244</v>
      </c>
      <c r="E810" s="2">
        <v>45379.588929537036</v>
      </c>
      <c r="F810" s="1" t="s">
        <v>3245</v>
      </c>
    </row>
    <row r="811" spans="1:6" x14ac:dyDescent="0.45">
      <c r="A811">
        <v>874</v>
      </c>
      <c r="B811">
        <v>2024981092</v>
      </c>
      <c r="D811" s="1" t="s">
        <v>3246</v>
      </c>
      <c r="E811" s="2">
        <v>45358.638461076385</v>
      </c>
      <c r="F811" s="1" t="s">
        <v>3247</v>
      </c>
    </row>
    <row r="812" spans="1:6" x14ac:dyDescent="0.45">
      <c r="A812">
        <v>875</v>
      </c>
      <c r="B812">
        <v>5745584828</v>
      </c>
      <c r="D812" s="1" t="s">
        <v>3248</v>
      </c>
      <c r="E812" s="2">
        <v>45397.739932349534</v>
      </c>
      <c r="F812" s="1" t="s">
        <v>3249</v>
      </c>
    </row>
    <row r="813" spans="1:6" x14ac:dyDescent="0.45">
      <c r="A813">
        <v>876</v>
      </c>
      <c r="B813">
        <v>2043075429</v>
      </c>
      <c r="D813" s="1" t="s">
        <v>3250</v>
      </c>
      <c r="E813" s="2">
        <v>45363.445110532404</v>
      </c>
      <c r="F813" s="1" t="s">
        <v>3251</v>
      </c>
    </row>
    <row r="814" spans="1:6" x14ac:dyDescent="0.45">
      <c r="A814">
        <v>877</v>
      </c>
      <c r="B814">
        <v>1985220056</v>
      </c>
      <c r="D814" s="1" t="s">
        <v>3252</v>
      </c>
      <c r="E814" s="2">
        <v>45398.833870902781</v>
      </c>
      <c r="F814" s="1" t="s">
        <v>3253</v>
      </c>
    </row>
    <row r="815" spans="1:6" x14ac:dyDescent="0.45">
      <c r="A815">
        <v>878</v>
      </c>
      <c r="B815">
        <v>484166157</v>
      </c>
      <c r="D815" s="1" t="s">
        <v>3254</v>
      </c>
      <c r="E815" s="2">
        <v>45399.535712766206</v>
      </c>
      <c r="F815" s="1" t="s">
        <v>3255</v>
      </c>
    </row>
    <row r="816" spans="1:6" x14ac:dyDescent="0.45">
      <c r="A816">
        <v>879</v>
      </c>
      <c r="B816">
        <v>511802182</v>
      </c>
      <c r="D816" s="1" t="s">
        <v>3256</v>
      </c>
      <c r="E816" s="2">
        <v>45394.646312037039</v>
      </c>
      <c r="F816" s="1" t="s">
        <v>3257</v>
      </c>
    </row>
    <row r="817" spans="1:6" x14ac:dyDescent="0.45">
      <c r="A817">
        <v>880</v>
      </c>
      <c r="B817">
        <v>227169723</v>
      </c>
      <c r="D817" s="1" t="s">
        <v>3258</v>
      </c>
      <c r="E817" s="2">
        <v>45348.709494085648</v>
      </c>
      <c r="F817" s="1" t="s">
        <v>3259</v>
      </c>
    </row>
    <row r="818" spans="1:6" x14ac:dyDescent="0.45">
      <c r="A818">
        <v>881</v>
      </c>
      <c r="B818">
        <v>381298579</v>
      </c>
      <c r="D818" s="1" t="s">
        <v>3260</v>
      </c>
      <c r="E818" s="2">
        <v>45393.21175934028</v>
      </c>
      <c r="F818" s="1" t="s">
        <v>3261</v>
      </c>
    </row>
    <row r="819" spans="1:6" x14ac:dyDescent="0.45">
      <c r="A819">
        <v>883</v>
      </c>
      <c r="B819">
        <v>1276472235</v>
      </c>
      <c r="D819" s="1" t="s">
        <v>3262</v>
      </c>
      <c r="E819" s="2">
        <v>45393.690717164354</v>
      </c>
      <c r="F819" s="1" t="s">
        <v>3263</v>
      </c>
    </row>
    <row r="820" spans="1:6" x14ac:dyDescent="0.45">
      <c r="A820">
        <v>885</v>
      </c>
      <c r="B820">
        <v>2025106822</v>
      </c>
      <c r="D820" s="1" t="s">
        <v>1472</v>
      </c>
      <c r="E820" s="2">
        <v>45366.218463969904</v>
      </c>
      <c r="F820" s="1" t="s">
        <v>1482</v>
      </c>
    </row>
    <row r="821" spans="1:6" x14ac:dyDescent="0.45">
      <c r="A821">
        <v>887</v>
      </c>
      <c r="B821">
        <v>2030354619</v>
      </c>
      <c r="D821" s="1" t="s">
        <v>3264</v>
      </c>
      <c r="E821" s="2">
        <v>45367.497424027781</v>
      </c>
      <c r="F821" s="1" t="s">
        <v>3265</v>
      </c>
    </row>
    <row r="822" spans="1:6" x14ac:dyDescent="0.45">
      <c r="A822">
        <v>888</v>
      </c>
      <c r="B822">
        <v>2033130181</v>
      </c>
      <c r="D822" s="1" t="s">
        <v>1472</v>
      </c>
      <c r="E822" s="2">
        <v>45369.178201249997</v>
      </c>
      <c r="F822" s="1" t="s">
        <v>1482</v>
      </c>
    </row>
    <row r="823" spans="1:6" x14ac:dyDescent="0.45">
      <c r="A823">
        <v>889</v>
      </c>
      <c r="B823">
        <v>2034479508</v>
      </c>
      <c r="D823" s="1" t="s">
        <v>3266</v>
      </c>
      <c r="E823" s="2">
        <v>45365.821250312503</v>
      </c>
      <c r="F823" s="1" t="s">
        <v>1473</v>
      </c>
    </row>
    <row r="824" spans="1:6" x14ac:dyDescent="0.45">
      <c r="A824">
        <v>890</v>
      </c>
      <c r="B824">
        <v>2045004814</v>
      </c>
      <c r="D824" s="1" t="s">
        <v>3267</v>
      </c>
      <c r="E824" s="2">
        <v>45368.90088760417</v>
      </c>
      <c r="F824" s="1" t="s">
        <v>3268</v>
      </c>
    </row>
    <row r="825" spans="1:6" x14ac:dyDescent="0.45">
      <c r="A825">
        <v>891</v>
      </c>
      <c r="B825">
        <v>2050722409</v>
      </c>
      <c r="D825" s="1" t="s">
        <v>3269</v>
      </c>
      <c r="E825" s="2">
        <v>45396.67122625</v>
      </c>
      <c r="F825" s="1" t="s">
        <v>3270</v>
      </c>
    </row>
    <row r="826" spans="1:6" x14ac:dyDescent="0.45">
      <c r="A826">
        <v>892</v>
      </c>
      <c r="B826">
        <v>397712734</v>
      </c>
      <c r="D826" s="1" t="s">
        <v>3271</v>
      </c>
      <c r="E826" s="2">
        <v>45349.590553125003</v>
      </c>
      <c r="F826" s="1" t="s">
        <v>3272</v>
      </c>
    </row>
    <row r="827" spans="1:6" x14ac:dyDescent="0.45">
      <c r="A827">
        <v>893</v>
      </c>
      <c r="B827">
        <v>541474154</v>
      </c>
      <c r="D827" s="1" t="s">
        <v>3273</v>
      </c>
      <c r="E827" s="2">
        <v>45348.716743356483</v>
      </c>
      <c r="F827" s="1" t="s">
        <v>3274</v>
      </c>
    </row>
    <row r="828" spans="1:6" x14ac:dyDescent="0.45">
      <c r="A828">
        <v>894</v>
      </c>
      <c r="B828">
        <v>2062227681</v>
      </c>
      <c r="D828" s="1" t="s">
        <v>3275</v>
      </c>
      <c r="E828" s="2">
        <v>45358.598344317128</v>
      </c>
      <c r="F828" s="1" t="s">
        <v>3276</v>
      </c>
    </row>
    <row r="829" spans="1:6" x14ac:dyDescent="0.45">
      <c r="A829">
        <v>895</v>
      </c>
      <c r="B829">
        <v>2063669168</v>
      </c>
      <c r="D829" s="1" t="s">
        <v>1472</v>
      </c>
      <c r="E829" s="2">
        <v>45358.425601875002</v>
      </c>
      <c r="F829" s="1" t="s">
        <v>1482</v>
      </c>
    </row>
    <row r="830" spans="1:6" x14ac:dyDescent="0.45">
      <c r="A830">
        <v>896</v>
      </c>
      <c r="B830">
        <v>666488604</v>
      </c>
      <c r="D830" s="1" t="s">
        <v>1472</v>
      </c>
      <c r="E830" s="2">
        <v>45347.861639062503</v>
      </c>
      <c r="F830" s="1" t="s">
        <v>3277</v>
      </c>
    </row>
    <row r="831" spans="1:6" x14ac:dyDescent="0.45">
      <c r="A831">
        <v>897</v>
      </c>
      <c r="B831">
        <v>2090857337</v>
      </c>
      <c r="D831" s="1" t="s">
        <v>3278</v>
      </c>
      <c r="E831" s="2">
        <v>45392.233356828707</v>
      </c>
      <c r="F831" s="1" t="s">
        <v>3279</v>
      </c>
    </row>
    <row r="832" spans="1:6" x14ac:dyDescent="0.45">
      <c r="A832">
        <v>898</v>
      </c>
      <c r="B832">
        <v>400184790</v>
      </c>
      <c r="D832" s="1" t="s">
        <v>3280</v>
      </c>
      <c r="E832" s="2">
        <v>45398.833956655093</v>
      </c>
      <c r="F832" s="1" t="s">
        <v>3281</v>
      </c>
    </row>
    <row r="833" spans="1:6" x14ac:dyDescent="0.45">
      <c r="A833">
        <v>899</v>
      </c>
      <c r="B833">
        <v>391100133</v>
      </c>
      <c r="D833" s="1" t="s">
        <v>3282</v>
      </c>
      <c r="E833" s="2">
        <v>45350.798385740738</v>
      </c>
      <c r="F833" s="1" t="s">
        <v>3283</v>
      </c>
    </row>
    <row r="834" spans="1:6" x14ac:dyDescent="0.45">
      <c r="A834">
        <v>900</v>
      </c>
      <c r="B834">
        <v>449374279</v>
      </c>
      <c r="D834" s="1" t="s">
        <v>3284</v>
      </c>
      <c r="E834" s="2">
        <v>45349.579493090278</v>
      </c>
      <c r="F834" s="1" t="s">
        <v>3285</v>
      </c>
    </row>
    <row r="835" spans="1:6" x14ac:dyDescent="0.45">
      <c r="A835">
        <v>901</v>
      </c>
      <c r="B835">
        <v>422194308</v>
      </c>
      <c r="D835" s="1" t="s">
        <v>3286</v>
      </c>
      <c r="E835" s="2">
        <v>45350.778452025465</v>
      </c>
      <c r="F835" s="1" t="s">
        <v>3287</v>
      </c>
    </row>
    <row r="836" spans="1:6" x14ac:dyDescent="0.45">
      <c r="A836">
        <v>902</v>
      </c>
      <c r="B836">
        <v>677284814</v>
      </c>
      <c r="D836" s="1" t="s">
        <v>3288</v>
      </c>
      <c r="E836" s="2">
        <v>45395.574527523146</v>
      </c>
      <c r="F836" s="1" t="s">
        <v>3289</v>
      </c>
    </row>
    <row r="837" spans="1:6" x14ac:dyDescent="0.45">
      <c r="A837">
        <v>903</v>
      </c>
      <c r="B837">
        <v>1812562812</v>
      </c>
      <c r="D837" s="1" t="s">
        <v>3290</v>
      </c>
      <c r="E837" s="2">
        <v>45393.692405231479</v>
      </c>
      <c r="F837" s="1" t="s">
        <v>3291</v>
      </c>
    </row>
    <row r="838" spans="1:6" x14ac:dyDescent="0.45">
      <c r="A838">
        <v>904</v>
      </c>
      <c r="B838">
        <v>861233022</v>
      </c>
      <c r="D838" s="1" t="s">
        <v>3292</v>
      </c>
      <c r="E838" s="2">
        <v>45394.651221111111</v>
      </c>
      <c r="F838" s="1" t="s">
        <v>3293</v>
      </c>
    </row>
    <row r="839" spans="1:6" x14ac:dyDescent="0.45">
      <c r="A839">
        <v>905</v>
      </c>
      <c r="B839">
        <v>2066243886</v>
      </c>
      <c r="D839" s="1" t="s">
        <v>3294</v>
      </c>
      <c r="E839" s="2">
        <v>45354.72535966435</v>
      </c>
      <c r="F839" s="1" t="s">
        <v>1473</v>
      </c>
    </row>
    <row r="840" spans="1:6" x14ac:dyDescent="0.45">
      <c r="A840">
        <v>906</v>
      </c>
      <c r="B840">
        <v>1164928112</v>
      </c>
      <c r="D840" s="1" t="s">
        <v>3295</v>
      </c>
      <c r="E840" s="2">
        <v>45397.755303090278</v>
      </c>
      <c r="F840" s="1" t="s">
        <v>3296</v>
      </c>
    </row>
    <row r="841" spans="1:6" x14ac:dyDescent="0.45">
      <c r="A841">
        <v>907</v>
      </c>
      <c r="B841">
        <v>2078156070</v>
      </c>
      <c r="D841" s="1" t="s">
        <v>3297</v>
      </c>
      <c r="E841" s="2">
        <v>45357.860735960647</v>
      </c>
      <c r="F841" s="1" t="s">
        <v>3298</v>
      </c>
    </row>
    <row r="842" spans="1:6" x14ac:dyDescent="0.45">
      <c r="A842">
        <v>908</v>
      </c>
      <c r="B842">
        <v>2064153290</v>
      </c>
      <c r="D842" s="1" t="s">
        <v>3299</v>
      </c>
      <c r="E842" s="2">
        <v>45394.414609699073</v>
      </c>
      <c r="F842" s="1" t="s">
        <v>3300</v>
      </c>
    </row>
    <row r="843" spans="1:6" x14ac:dyDescent="0.45">
      <c r="A843">
        <v>910</v>
      </c>
      <c r="B843">
        <v>2074397115</v>
      </c>
      <c r="D843" s="1" t="s">
        <v>3301</v>
      </c>
      <c r="E843" s="2">
        <v>45395.804689432873</v>
      </c>
      <c r="F843" s="1" t="s">
        <v>3302</v>
      </c>
    </row>
    <row r="844" spans="1:6" x14ac:dyDescent="0.45">
      <c r="A844">
        <v>911</v>
      </c>
      <c r="B844">
        <v>2075169041</v>
      </c>
      <c r="D844" s="1" t="s">
        <v>3303</v>
      </c>
      <c r="E844" s="2">
        <v>45361.573312083332</v>
      </c>
      <c r="F844" s="1" t="s">
        <v>3304</v>
      </c>
    </row>
    <row r="845" spans="1:6" x14ac:dyDescent="0.45">
      <c r="A845">
        <v>912</v>
      </c>
      <c r="B845">
        <v>2075340078</v>
      </c>
      <c r="D845" s="1" t="s">
        <v>3305</v>
      </c>
      <c r="E845" s="2">
        <v>45309.892020543979</v>
      </c>
      <c r="F845" s="1" t="s">
        <v>3306</v>
      </c>
    </row>
    <row r="846" spans="1:6" x14ac:dyDescent="0.45">
      <c r="A846">
        <v>913</v>
      </c>
      <c r="B846">
        <v>2075554452</v>
      </c>
      <c r="D846" s="1" t="s">
        <v>1472</v>
      </c>
      <c r="E846" s="2">
        <v>45377.845680914354</v>
      </c>
      <c r="F846" s="1" t="s">
        <v>1482</v>
      </c>
    </row>
    <row r="847" spans="1:6" x14ac:dyDescent="0.45">
      <c r="A847">
        <v>914</v>
      </c>
      <c r="B847">
        <v>2083281308</v>
      </c>
      <c r="D847" s="1" t="s">
        <v>3307</v>
      </c>
      <c r="E847" s="2">
        <v>45359.004069444447</v>
      </c>
      <c r="F847" s="1" t="s">
        <v>3308</v>
      </c>
    </row>
    <row r="848" spans="1:6" x14ac:dyDescent="0.45">
      <c r="A848">
        <v>915</v>
      </c>
      <c r="B848">
        <v>2083453494</v>
      </c>
      <c r="D848" s="1" t="s">
        <v>3309</v>
      </c>
      <c r="E848" s="2">
        <v>45366.864580127316</v>
      </c>
      <c r="F848" s="1" t="s">
        <v>3310</v>
      </c>
    </row>
    <row r="849" spans="1:6" x14ac:dyDescent="0.45">
      <c r="A849">
        <v>916</v>
      </c>
      <c r="B849">
        <v>2084895330</v>
      </c>
      <c r="D849" s="1" t="s">
        <v>3311</v>
      </c>
      <c r="E849" s="2">
        <v>45366.638025659726</v>
      </c>
      <c r="F849" s="1" t="s">
        <v>3312</v>
      </c>
    </row>
    <row r="850" spans="1:6" x14ac:dyDescent="0.45">
      <c r="A850">
        <v>917</v>
      </c>
      <c r="B850">
        <v>1258390478</v>
      </c>
      <c r="D850" s="1" t="s">
        <v>3313</v>
      </c>
      <c r="E850" s="2">
        <v>45399.550457152778</v>
      </c>
      <c r="F850" s="1" t="s">
        <v>3314</v>
      </c>
    </row>
    <row r="851" spans="1:6" x14ac:dyDescent="0.45">
      <c r="A851">
        <v>918</v>
      </c>
      <c r="B851">
        <v>2090061840</v>
      </c>
      <c r="D851" s="1" t="s">
        <v>3315</v>
      </c>
      <c r="E851" s="2">
        <v>45357.865957905095</v>
      </c>
      <c r="F851" s="1" t="s">
        <v>3316</v>
      </c>
    </row>
    <row r="852" spans="1:6" x14ac:dyDescent="0.45">
      <c r="A852">
        <v>919</v>
      </c>
      <c r="B852">
        <v>2082069718</v>
      </c>
      <c r="D852" s="1" t="s">
        <v>3317</v>
      </c>
      <c r="E852" s="2">
        <v>45372.590109756944</v>
      </c>
      <c r="F852" s="1" t="s">
        <v>3318</v>
      </c>
    </row>
    <row r="853" spans="1:6" x14ac:dyDescent="0.45">
      <c r="A853">
        <v>920</v>
      </c>
      <c r="B853">
        <v>2092939959</v>
      </c>
      <c r="D853" s="1" t="s">
        <v>3319</v>
      </c>
      <c r="E853" s="2">
        <v>45348.585854097226</v>
      </c>
      <c r="F853" s="1" t="s">
        <v>3320</v>
      </c>
    </row>
    <row r="854" spans="1:6" x14ac:dyDescent="0.45">
      <c r="A854">
        <v>921</v>
      </c>
      <c r="B854">
        <v>2098305392</v>
      </c>
      <c r="D854" s="1" t="s">
        <v>3321</v>
      </c>
      <c r="E854" s="2">
        <v>45387.611527673609</v>
      </c>
      <c r="F854" s="1" t="s">
        <v>3322</v>
      </c>
    </row>
    <row r="855" spans="1:6" x14ac:dyDescent="0.45">
      <c r="A855">
        <v>922</v>
      </c>
      <c r="B855">
        <v>2104316590</v>
      </c>
      <c r="D855" s="1" t="s">
        <v>3323</v>
      </c>
      <c r="E855" s="2">
        <v>45371.467038553237</v>
      </c>
      <c r="F855" s="1" t="s">
        <v>3324</v>
      </c>
    </row>
    <row r="856" spans="1:6" x14ac:dyDescent="0.45">
      <c r="A856">
        <v>923</v>
      </c>
      <c r="B856">
        <v>1534072492</v>
      </c>
      <c r="D856" s="1" t="s">
        <v>3325</v>
      </c>
      <c r="E856" s="2">
        <v>45398.852886469911</v>
      </c>
      <c r="F856" s="1" t="s">
        <v>3326</v>
      </c>
    </row>
    <row r="857" spans="1:6" x14ac:dyDescent="0.45">
      <c r="A857">
        <v>924</v>
      </c>
      <c r="B857">
        <v>539224109</v>
      </c>
      <c r="D857" s="1" t="s">
        <v>3327</v>
      </c>
      <c r="E857" s="2">
        <v>45351.735001631947</v>
      </c>
      <c r="F857" s="1" t="s">
        <v>3328</v>
      </c>
    </row>
    <row r="858" spans="1:6" x14ac:dyDescent="0.45">
      <c r="A858">
        <v>925</v>
      </c>
      <c r="B858">
        <v>2126558890</v>
      </c>
      <c r="D858" s="1" t="s">
        <v>3329</v>
      </c>
      <c r="E858" s="2">
        <v>45366.548604756943</v>
      </c>
      <c r="F858" s="1" t="s">
        <v>3330</v>
      </c>
    </row>
    <row r="859" spans="1:6" x14ac:dyDescent="0.45">
      <c r="A859">
        <v>926</v>
      </c>
      <c r="B859">
        <v>5805303777</v>
      </c>
      <c r="D859" s="1" t="s">
        <v>3331</v>
      </c>
      <c r="E859" s="2">
        <v>45393.700580312499</v>
      </c>
      <c r="F859" s="1" t="s">
        <v>3332</v>
      </c>
    </row>
    <row r="860" spans="1:6" x14ac:dyDescent="0.45">
      <c r="A860">
        <v>927</v>
      </c>
      <c r="B860">
        <v>567174128</v>
      </c>
      <c r="D860" s="1" t="s">
        <v>3333</v>
      </c>
      <c r="E860" s="2">
        <v>45350.878588414351</v>
      </c>
      <c r="F860" s="1" t="s">
        <v>3334</v>
      </c>
    </row>
    <row r="861" spans="1:6" x14ac:dyDescent="0.45">
      <c r="A861">
        <v>928</v>
      </c>
      <c r="B861">
        <v>664822933</v>
      </c>
      <c r="D861" s="1" t="s">
        <v>3335</v>
      </c>
      <c r="E861" s="2">
        <v>45350.865730625002</v>
      </c>
      <c r="F861" s="1" t="s">
        <v>3336</v>
      </c>
    </row>
    <row r="862" spans="1:6" x14ac:dyDescent="0.45">
      <c r="A862">
        <v>929</v>
      </c>
      <c r="B862">
        <v>1446055443</v>
      </c>
      <c r="D862" s="1" t="s">
        <v>3337</v>
      </c>
      <c r="E862" s="2">
        <v>45397.759261087966</v>
      </c>
      <c r="F862" s="1" t="s">
        <v>1823</v>
      </c>
    </row>
    <row r="863" spans="1:6" x14ac:dyDescent="0.45">
      <c r="A863">
        <v>930</v>
      </c>
      <c r="B863">
        <v>1921196693</v>
      </c>
      <c r="D863" s="1" t="s">
        <v>3338</v>
      </c>
      <c r="E863" s="2">
        <v>45395.586426365742</v>
      </c>
      <c r="F863" s="1" t="s">
        <v>3339</v>
      </c>
    </row>
    <row r="864" spans="1:6" x14ac:dyDescent="0.45">
      <c r="A864">
        <v>931</v>
      </c>
      <c r="B864">
        <v>237199587</v>
      </c>
      <c r="D864" s="1" t="s">
        <v>3340</v>
      </c>
      <c r="E864" s="2">
        <v>45350.365325648148</v>
      </c>
      <c r="F864" s="1" t="s">
        <v>3341</v>
      </c>
    </row>
    <row r="865" spans="1:6" x14ac:dyDescent="0.45">
      <c r="A865">
        <v>932</v>
      </c>
      <c r="B865">
        <v>2104866057</v>
      </c>
      <c r="D865" s="1" t="s">
        <v>3342</v>
      </c>
      <c r="E865" s="2">
        <v>45370.103312569445</v>
      </c>
      <c r="F865" s="1" t="s">
        <v>3343</v>
      </c>
    </row>
    <row r="866" spans="1:6" x14ac:dyDescent="0.45">
      <c r="A866">
        <v>933</v>
      </c>
      <c r="B866">
        <v>397646213</v>
      </c>
      <c r="D866" s="1" t="s">
        <v>3344</v>
      </c>
      <c r="E866" s="2">
        <v>45351.581485717594</v>
      </c>
      <c r="F866" s="1" t="s">
        <v>3345</v>
      </c>
    </row>
    <row r="867" spans="1:6" x14ac:dyDescent="0.45">
      <c r="A867">
        <v>934</v>
      </c>
      <c r="B867">
        <v>538467470</v>
      </c>
      <c r="D867" s="1" t="s">
        <v>3346</v>
      </c>
      <c r="E867" s="2">
        <v>45393.237998877317</v>
      </c>
      <c r="F867" s="1" t="s">
        <v>3347</v>
      </c>
    </row>
    <row r="868" spans="1:6" x14ac:dyDescent="0.45">
      <c r="A868">
        <v>935</v>
      </c>
      <c r="B868">
        <v>2106838438</v>
      </c>
      <c r="D868" s="1" t="s">
        <v>3348</v>
      </c>
      <c r="E868" s="2">
        <v>45349.806214189812</v>
      </c>
      <c r="F868" s="1" t="s">
        <v>3349</v>
      </c>
    </row>
    <row r="869" spans="1:6" x14ac:dyDescent="0.45">
      <c r="A869">
        <v>936</v>
      </c>
      <c r="B869">
        <v>2105361081</v>
      </c>
      <c r="D869" s="1" t="s">
        <v>1472</v>
      </c>
      <c r="E869" s="2">
        <v>45304.339748206017</v>
      </c>
      <c r="F869" s="1" t="s">
        <v>1482</v>
      </c>
    </row>
    <row r="870" spans="1:6" x14ac:dyDescent="0.45">
      <c r="A870">
        <v>937</v>
      </c>
      <c r="B870">
        <v>2110624426</v>
      </c>
      <c r="D870" s="1" t="s">
        <v>3350</v>
      </c>
      <c r="E870" s="2">
        <v>45358.595405416665</v>
      </c>
      <c r="F870" s="1" t="s">
        <v>3351</v>
      </c>
    </row>
    <row r="871" spans="1:6" x14ac:dyDescent="0.45">
      <c r="A871">
        <v>938</v>
      </c>
      <c r="B871">
        <v>2110824231</v>
      </c>
      <c r="D871" s="1" t="s">
        <v>1472</v>
      </c>
      <c r="E871" s="2">
        <v>45358.63871363426</v>
      </c>
      <c r="F871" s="1" t="s">
        <v>1482</v>
      </c>
    </row>
    <row r="872" spans="1:6" x14ac:dyDescent="0.45">
      <c r="A872">
        <v>939</v>
      </c>
      <c r="B872">
        <v>2114822170</v>
      </c>
      <c r="D872" s="1" t="s">
        <v>3352</v>
      </c>
      <c r="E872" s="2">
        <v>45394.235316782404</v>
      </c>
      <c r="F872" s="1" t="s">
        <v>3353</v>
      </c>
    </row>
    <row r="873" spans="1:6" x14ac:dyDescent="0.45">
      <c r="A873">
        <v>940</v>
      </c>
      <c r="B873">
        <v>2121563703</v>
      </c>
      <c r="D873" s="1" t="s">
        <v>3354</v>
      </c>
      <c r="E873" s="2">
        <v>45389.424783483795</v>
      </c>
      <c r="F873" s="1" t="s">
        <v>1484</v>
      </c>
    </row>
    <row r="874" spans="1:6" x14ac:dyDescent="0.45">
      <c r="A874">
        <v>941</v>
      </c>
      <c r="B874">
        <v>2122371486</v>
      </c>
      <c r="D874" s="1" t="s">
        <v>1472</v>
      </c>
      <c r="E874" s="2">
        <v>45394.917666331021</v>
      </c>
      <c r="F874" s="1" t="s">
        <v>1482</v>
      </c>
    </row>
    <row r="875" spans="1:6" x14ac:dyDescent="0.45">
      <c r="A875">
        <v>942</v>
      </c>
      <c r="B875">
        <v>2132099767</v>
      </c>
      <c r="D875" s="1" t="s">
        <v>3355</v>
      </c>
      <c r="E875" s="2">
        <v>45384.804800451391</v>
      </c>
      <c r="F875" s="1" t="s">
        <v>3356</v>
      </c>
    </row>
    <row r="876" spans="1:6" x14ac:dyDescent="0.45">
      <c r="A876">
        <v>943</v>
      </c>
      <c r="B876">
        <v>2140949317</v>
      </c>
      <c r="D876" s="1" t="s">
        <v>1472</v>
      </c>
      <c r="E876" s="2">
        <v>45366.197847650466</v>
      </c>
      <c r="F876" s="1" t="s">
        <v>1482</v>
      </c>
    </row>
    <row r="877" spans="1:6" x14ac:dyDescent="0.45">
      <c r="A877">
        <v>944</v>
      </c>
      <c r="B877">
        <v>2141464036</v>
      </c>
      <c r="D877" s="1" t="s">
        <v>3357</v>
      </c>
      <c r="E877" s="2">
        <v>45358.638186539349</v>
      </c>
      <c r="F877" s="1" t="s">
        <v>2857</v>
      </c>
    </row>
    <row r="878" spans="1:6" x14ac:dyDescent="0.45">
      <c r="A878">
        <v>945</v>
      </c>
      <c r="B878">
        <v>5002040379</v>
      </c>
      <c r="D878" s="1" t="s">
        <v>1472</v>
      </c>
      <c r="E878" s="2">
        <v>45359.70435821759</v>
      </c>
      <c r="F878" s="1" t="s">
        <v>1482</v>
      </c>
    </row>
    <row r="879" spans="1:6" x14ac:dyDescent="0.45">
      <c r="A879">
        <v>946</v>
      </c>
      <c r="B879">
        <v>5002898088</v>
      </c>
      <c r="D879" s="1" t="s">
        <v>3358</v>
      </c>
      <c r="E879" s="2">
        <v>45379.718606562499</v>
      </c>
      <c r="F879" s="1" t="s">
        <v>3359</v>
      </c>
    </row>
    <row r="880" spans="1:6" x14ac:dyDescent="0.45">
      <c r="A880">
        <v>947</v>
      </c>
      <c r="B880">
        <v>1408329013</v>
      </c>
      <c r="D880" s="1" t="s">
        <v>3360</v>
      </c>
      <c r="E880" s="2">
        <v>45372.376370520833</v>
      </c>
      <c r="F880" s="1" t="s">
        <v>3361</v>
      </c>
    </row>
    <row r="881" spans="1:6" x14ac:dyDescent="0.45">
      <c r="A881">
        <v>948</v>
      </c>
      <c r="B881">
        <v>5290525720</v>
      </c>
      <c r="D881" s="1" t="s">
        <v>3362</v>
      </c>
      <c r="E881" s="2">
        <v>45395.597865601849</v>
      </c>
      <c r="F881" s="1" t="s">
        <v>3363</v>
      </c>
    </row>
    <row r="882" spans="1:6" x14ac:dyDescent="0.45">
      <c r="A882">
        <v>949</v>
      </c>
      <c r="B882">
        <v>5598536864</v>
      </c>
      <c r="D882" s="1" t="s">
        <v>3364</v>
      </c>
      <c r="E882" s="2">
        <v>45394.679651620369</v>
      </c>
      <c r="F882" s="1" t="s">
        <v>3365</v>
      </c>
    </row>
    <row r="883" spans="1:6" x14ac:dyDescent="0.45">
      <c r="A883">
        <v>950</v>
      </c>
      <c r="B883">
        <v>1410792893</v>
      </c>
      <c r="D883" s="1" t="s">
        <v>3366</v>
      </c>
      <c r="E883" s="2">
        <v>45389.431768645831</v>
      </c>
      <c r="F883" s="1" t="s">
        <v>3367</v>
      </c>
    </row>
    <row r="884" spans="1:6" x14ac:dyDescent="0.45">
      <c r="A884">
        <v>951</v>
      </c>
      <c r="B884">
        <v>394549402</v>
      </c>
      <c r="D884" s="1" t="s">
        <v>3368</v>
      </c>
      <c r="E884" s="2">
        <v>45397.763041377315</v>
      </c>
      <c r="F884" s="1" t="s">
        <v>3369</v>
      </c>
    </row>
    <row r="885" spans="1:6" x14ac:dyDescent="0.45">
      <c r="A885">
        <v>952</v>
      </c>
      <c r="B885">
        <v>1414481396</v>
      </c>
      <c r="D885" s="1" t="s">
        <v>3370</v>
      </c>
      <c r="E885" s="2">
        <v>45378.443823240741</v>
      </c>
      <c r="F885" s="1" t="s">
        <v>3371</v>
      </c>
    </row>
    <row r="886" spans="1:6" x14ac:dyDescent="0.45">
      <c r="A886">
        <v>953</v>
      </c>
      <c r="B886">
        <v>1415231622</v>
      </c>
      <c r="D886" s="1" t="s">
        <v>3372</v>
      </c>
      <c r="E886" s="2">
        <v>45375.857516620374</v>
      </c>
      <c r="F886" s="1" t="s">
        <v>3373</v>
      </c>
    </row>
    <row r="887" spans="1:6" x14ac:dyDescent="0.45">
      <c r="A887">
        <v>954</v>
      </c>
      <c r="B887">
        <v>1417489560</v>
      </c>
      <c r="D887" s="1" t="s">
        <v>3374</v>
      </c>
      <c r="E887" s="2">
        <v>45389.87221040509</v>
      </c>
      <c r="F887" s="1" t="s">
        <v>3375</v>
      </c>
    </row>
    <row r="888" spans="1:6" x14ac:dyDescent="0.45">
      <c r="A888">
        <v>955</v>
      </c>
      <c r="B888">
        <v>1430898739</v>
      </c>
      <c r="D888" s="1" t="s">
        <v>3376</v>
      </c>
      <c r="E888" s="2">
        <v>45337.571461944448</v>
      </c>
      <c r="F888" s="1" t="s">
        <v>3377</v>
      </c>
    </row>
    <row r="889" spans="1:6" x14ac:dyDescent="0.45">
      <c r="A889">
        <v>956</v>
      </c>
      <c r="B889">
        <v>1433210532</v>
      </c>
      <c r="D889" s="1" t="s">
        <v>3378</v>
      </c>
      <c r="E889" s="2">
        <v>45374.809064479166</v>
      </c>
      <c r="F889" s="1" t="s">
        <v>3379</v>
      </c>
    </row>
    <row r="890" spans="1:6" x14ac:dyDescent="0.45">
      <c r="A890">
        <v>957</v>
      </c>
      <c r="B890">
        <v>1433279044</v>
      </c>
      <c r="D890" s="1" t="s">
        <v>3380</v>
      </c>
      <c r="E890" s="2">
        <v>45355.173008460646</v>
      </c>
      <c r="F890" s="1" t="s">
        <v>3381</v>
      </c>
    </row>
    <row r="891" spans="1:6" x14ac:dyDescent="0.45">
      <c r="A891">
        <v>958</v>
      </c>
      <c r="B891">
        <v>1443724814</v>
      </c>
      <c r="D891" s="1" t="s">
        <v>3382</v>
      </c>
      <c r="E891" s="2">
        <v>45376.876552743059</v>
      </c>
      <c r="F891" s="1" t="s">
        <v>3383</v>
      </c>
    </row>
    <row r="892" spans="1:6" x14ac:dyDescent="0.45">
      <c r="A892">
        <v>959</v>
      </c>
      <c r="B892">
        <v>1449499683</v>
      </c>
      <c r="D892" s="1" t="s">
        <v>3384</v>
      </c>
      <c r="E892" s="2">
        <v>45380.203807002312</v>
      </c>
      <c r="F892" s="1" t="s">
        <v>3385</v>
      </c>
    </row>
    <row r="893" spans="1:6" x14ac:dyDescent="0.45">
      <c r="A893">
        <v>960</v>
      </c>
      <c r="B893">
        <v>1506750876</v>
      </c>
      <c r="D893" s="1" t="s">
        <v>3386</v>
      </c>
      <c r="E893" s="2">
        <v>45380.741473506947</v>
      </c>
      <c r="F893" s="1" t="s">
        <v>3387</v>
      </c>
    </row>
    <row r="894" spans="1:6" x14ac:dyDescent="0.45">
      <c r="A894">
        <v>961</v>
      </c>
      <c r="B894">
        <v>547353021</v>
      </c>
      <c r="D894" s="1" t="s">
        <v>3388</v>
      </c>
      <c r="E894" s="2">
        <v>45350.799908680558</v>
      </c>
      <c r="F894" s="1" t="s">
        <v>1484</v>
      </c>
    </row>
    <row r="895" spans="1:6" x14ac:dyDescent="0.45">
      <c r="A895">
        <v>962</v>
      </c>
      <c r="B895">
        <v>567357391</v>
      </c>
      <c r="D895" s="1" t="s">
        <v>3389</v>
      </c>
      <c r="E895" s="2">
        <v>45353.175826932871</v>
      </c>
      <c r="F895" s="1" t="s">
        <v>3390</v>
      </c>
    </row>
    <row r="896" spans="1:6" x14ac:dyDescent="0.45">
      <c r="A896">
        <v>963</v>
      </c>
      <c r="B896">
        <v>1106884591</v>
      </c>
      <c r="D896" s="1" t="s">
        <v>1472</v>
      </c>
      <c r="E896" s="2">
        <v>45393.701560648151</v>
      </c>
      <c r="F896" s="1" t="s">
        <v>1482</v>
      </c>
    </row>
    <row r="897" spans="1:6" x14ac:dyDescent="0.45">
      <c r="A897">
        <v>964</v>
      </c>
      <c r="B897">
        <v>5005019774</v>
      </c>
      <c r="D897" s="1" t="s">
        <v>2039</v>
      </c>
      <c r="E897" s="2">
        <v>45363.432360254628</v>
      </c>
      <c r="F897" s="1" t="s">
        <v>2040</v>
      </c>
    </row>
    <row r="898" spans="1:6" x14ac:dyDescent="0.45">
      <c r="A898">
        <v>965</v>
      </c>
      <c r="B898">
        <v>5005190390</v>
      </c>
      <c r="D898" s="1" t="s">
        <v>1472</v>
      </c>
      <c r="E898" s="2">
        <v>45371.711589074075</v>
      </c>
      <c r="F898" s="1" t="s">
        <v>1482</v>
      </c>
    </row>
    <row r="899" spans="1:6" x14ac:dyDescent="0.45">
      <c r="A899">
        <v>966</v>
      </c>
      <c r="B899">
        <v>5005300485</v>
      </c>
      <c r="D899" s="1" t="s">
        <v>3391</v>
      </c>
      <c r="E899" s="2">
        <v>45357.060753680555</v>
      </c>
      <c r="F899" s="1" t="s">
        <v>2229</v>
      </c>
    </row>
    <row r="900" spans="1:6" x14ac:dyDescent="0.45">
      <c r="A900">
        <v>967</v>
      </c>
      <c r="B900">
        <v>5007171887</v>
      </c>
      <c r="D900" s="1" t="s">
        <v>3392</v>
      </c>
      <c r="E900" s="2">
        <v>45397.241138043981</v>
      </c>
      <c r="F900" s="1" t="s">
        <v>3393</v>
      </c>
    </row>
    <row r="901" spans="1:6" x14ac:dyDescent="0.45">
      <c r="A901">
        <v>968</v>
      </c>
      <c r="B901">
        <v>5007372500</v>
      </c>
      <c r="D901" s="1" t="s">
        <v>3394</v>
      </c>
      <c r="E901" s="2">
        <v>45359.839763043979</v>
      </c>
      <c r="F901" s="1" t="s">
        <v>3395</v>
      </c>
    </row>
    <row r="902" spans="1:6" x14ac:dyDescent="0.45">
      <c r="A902">
        <v>969</v>
      </c>
      <c r="B902">
        <v>5008179258</v>
      </c>
      <c r="D902" s="1" t="s">
        <v>2039</v>
      </c>
      <c r="E902" s="2">
        <v>45360.798086458337</v>
      </c>
      <c r="F902" s="1" t="s">
        <v>2040</v>
      </c>
    </row>
    <row r="903" spans="1:6" x14ac:dyDescent="0.45">
      <c r="A903">
        <v>970</v>
      </c>
      <c r="B903">
        <v>5009374683</v>
      </c>
      <c r="D903" s="1" t="s">
        <v>1472</v>
      </c>
      <c r="E903" s="2">
        <v>45358.598130150465</v>
      </c>
      <c r="F903" s="1" t="s">
        <v>1482</v>
      </c>
    </row>
    <row r="904" spans="1:6" x14ac:dyDescent="0.45">
      <c r="A904">
        <v>971</v>
      </c>
      <c r="B904">
        <v>5015022089</v>
      </c>
      <c r="D904" s="1" t="s">
        <v>3396</v>
      </c>
      <c r="E904" s="2">
        <v>45365.871382430552</v>
      </c>
      <c r="F904" s="1" t="s">
        <v>3397</v>
      </c>
    </row>
    <row r="905" spans="1:6" x14ac:dyDescent="0.45">
      <c r="A905">
        <v>972</v>
      </c>
      <c r="B905">
        <v>5015910518</v>
      </c>
      <c r="D905" s="1" t="s">
        <v>3398</v>
      </c>
      <c r="E905" s="2">
        <v>45375.886402511576</v>
      </c>
      <c r="F905" s="1" t="s">
        <v>3399</v>
      </c>
    </row>
    <row r="906" spans="1:6" x14ac:dyDescent="0.45">
      <c r="A906">
        <v>973</v>
      </c>
      <c r="B906">
        <v>5015927531</v>
      </c>
      <c r="D906" s="1" t="s">
        <v>3400</v>
      </c>
      <c r="E906" s="2">
        <v>45353.275735150462</v>
      </c>
      <c r="F906" s="1" t="s">
        <v>3401</v>
      </c>
    </row>
    <row r="907" spans="1:6" x14ac:dyDescent="0.45">
      <c r="A907">
        <v>974</v>
      </c>
      <c r="B907">
        <v>5018939124</v>
      </c>
      <c r="D907" s="1" t="s">
        <v>1472</v>
      </c>
      <c r="E907" s="2">
        <v>45361.707478692129</v>
      </c>
      <c r="F907" s="1" t="s">
        <v>1482</v>
      </c>
    </row>
    <row r="908" spans="1:6" x14ac:dyDescent="0.45">
      <c r="A908">
        <v>975</v>
      </c>
      <c r="B908">
        <v>5019859427</v>
      </c>
      <c r="D908" s="1" t="s">
        <v>1472</v>
      </c>
      <c r="E908" s="2">
        <v>45338.057365983797</v>
      </c>
      <c r="F908" s="1" t="s">
        <v>1482</v>
      </c>
    </row>
    <row r="909" spans="1:6" x14ac:dyDescent="0.45">
      <c r="A909">
        <v>976</v>
      </c>
      <c r="B909">
        <v>1511347778</v>
      </c>
      <c r="D909" s="1" t="s">
        <v>3402</v>
      </c>
      <c r="E909" s="2">
        <v>45386.539363958334</v>
      </c>
      <c r="F909" s="1" t="s">
        <v>3403</v>
      </c>
    </row>
    <row r="910" spans="1:6" x14ac:dyDescent="0.45">
      <c r="A910">
        <v>977</v>
      </c>
      <c r="B910">
        <v>1516260876</v>
      </c>
      <c r="D910" s="1" t="s">
        <v>3404</v>
      </c>
      <c r="E910" s="2">
        <v>45357.697266875002</v>
      </c>
      <c r="F910" s="1" t="s">
        <v>3405</v>
      </c>
    </row>
    <row r="911" spans="1:6" x14ac:dyDescent="0.45">
      <c r="A911">
        <v>978</v>
      </c>
      <c r="B911">
        <v>1523708892</v>
      </c>
      <c r="D911" s="1" t="s">
        <v>1472</v>
      </c>
      <c r="E911" s="2">
        <v>45348.646612893521</v>
      </c>
      <c r="F911" s="1" t="s">
        <v>3406</v>
      </c>
    </row>
    <row r="912" spans="1:6" x14ac:dyDescent="0.45">
      <c r="A912">
        <v>979</v>
      </c>
      <c r="B912">
        <v>1520608048</v>
      </c>
      <c r="D912" s="1" t="s">
        <v>3407</v>
      </c>
      <c r="E912" s="2">
        <v>45355.842382604169</v>
      </c>
      <c r="F912" s="1" t="s">
        <v>3408</v>
      </c>
    </row>
    <row r="913" spans="1:6" x14ac:dyDescent="0.45">
      <c r="A913">
        <v>980</v>
      </c>
      <c r="B913">
        <v>422844742</v>
      </c>
      <c r="D913" s="1" t="s">
        <v>3409</v>
      </c>
      <c r="E913" s="2">
        <v>45351.469935578702</v>
      </c>
      <c r="F913" s="1" t="s">
        <v>3410</v>
      </c>
    </row>
    <row r="914" spans="1:6" x14ac:dyDescent="0.45">
      <c r="A914">
        <v>981</v>
      </c>
      <c r="B914">
        <v>1545428353</v>
      </c>
      <c r="D914" s="1" t="s">
        <v>3411</v>
      </c>
      <c r="E914" s="2">
        <v>45349.992112222222</v>
      </c>
      <c r="F914" s="1" t="s">
        <v>3412</v>
      </c>
    </row>
    <row r="915" spans="1:6" x14ac:dyDescent="0.45">
      <c r="A915">
        <v>982</v>
      </c>
      <c r="B915">
        <v>442805969</v>
      </c>
      <c r="D915" s="1" t="s">
        <v>3413</v>
      </c>
      <c r="E915" s="2">
        <v>45354.485275613428</v>
      </c>
      <c r="F915" s="1" t="s">
        <v>3414</v>
      </c>
    </row>
    <row r="916" spans="1:6" x14ac:dyDescent="0.45">
      <c r="A916">
        <v>983</v>
      </c>
      <c r="B916">
        <v>1557423040</v>
      </c>
      <c r="D916" s="1" t="s">
        <v>3415</v>
      </c>
      <c r="E916" s="2">
        <v>45384.219175219907</v>
      </c>
      <c r="F916" s="1" t="s">
        <v>3416</v>
      </c>
    </row>
    <row r="917" spans="1:6" x14ac:dyDescent="0.45">
      <c r="A917">
        <v>984</v>
      </c>
      <c r="B917">
        <v>467316296</v>
      </c>
      <c r="D917" s="1" t="s">
        <v>3417</v>
      </c>
      <c r="E917" s="2">
        <v>45394.715063344906</v>
      </c>
      <c r="F917" s="1" t="s">
        <v>3418</v>
      </c>
    </row>
    <row r="918" spans="1:6" x14ac:dyDescent="0.45">
      <c r="A918">
        <v>985</v>
      </c>
      <c r="B918">
        <v>1604764992</v>
      </c>
      <c r="D918" s="1" t="s">
        <v>3419</v>
      </c>
      <c r="E918" s="2">
        <v>45368.43239224537</v>
      </c>
      <c r="F918" s="1" t="s">
        <v>3420</v>
      </c>
    </row>
    <row r="919" spans="1:6" x14ac:dyDescent="0.45">
      <c r="A919">
        <v>986</v>
      </c>
      <c r="B919">
        <v>670673425</v>
      </c>
      <c r="D919" s="1" t="s">
        <v>3421</v>
      </c>
      <c r="E919" s="2">
        <v>45395.598526006943</v>
      </c>
      <c r="F919" s="1" t="s">
        <v>3422</v>
      </c>
    </row>
    <row r="920" spans="1:6" x14ac:dyDescent="0.45">
      <c r="A920">
        <v>987</v>
      </c>
      <c r="B920">
        <v>1618557123</v>
      </c>
      <c r="D920" s="1" t="s">
        <v>1472</v>
      </c>
      <c r="E920" s="2">
        <v>45348.54647922454</v>
      </c>
      <c r="F920" s="1" t="s">
        <v>3423</v>
      </c>
    </row>
    <row r="921" spans="1:6" x14ac:dyDescent="0.45">
      <c r="A921">
        <v>988</v>
      </c>
      <c r="B921">
        <v>911189989</v>
      </c>
      <c r="D921" s="1" t="s">
        <v>3424</v>
      </c>
      <c r="E921" s="2">
        <v>45397.767320798608</v>
      </c>
      <c r="F921" s="1" t="s">
        <v>3425</v>
      </c>
    </row>
    <row r="922" spans="1:6" x14ac:dyDescent="0.45">
      <c r="A922">
        <v>989</v>
      </c>
      <c r="B922">
        <v>5024599641</v>
      </c>
      <c r="D922" s="1" t="s">
        <v>3426</v>
      </c>
      <c r="E922" s="2">
        <v>45302.83260509259</v>
      </c>
      <c r="F922" s="1" t="s">
        <v>3427</v>
      </c>
    </row>
    <row r="923" spans="1:6" x14ac:dyDescent="0.45">
      <c r="A923">
        <v>990</v>
      </c>
      <c r="B923">
        <v>5030777940</v>
      </c>
      <c r="D923" s="1" t="s">
        <v>3428</v>
      </c>
      <c r="E923" s="2">
        <v>45368.318000358799</v>
      </c>
      <c r="F923" s="1" t="s">
        <v>3429</v>
      </c>
    </row>
    <row r="924" spans="1:6" x14ac:dyDescent="0.45">
      <c r="A924">
        <v>991</v>
      </c>
      <c r="B924">
        <v>5041718376</v>
      </c>
      <c r="D924" s="1" t="s">
        <v>1472</v>
      </c>
      <c r="E924" s="2">
        <v>45363.772539212965</v>
      </c>
      <c r="F924" s="1" t="s">
        <v>1482</v>
      </c>
    </row>
    <row r="925" spans="1:6" x14ac:dyDescent="0.45">
      <c r="A925">
        <v>992</v>
      </c>
      <c r="B925">
        <v>5041744981</v>
      </c>
      <c r="D925" s="1" t="s">
        <v>3430</v>
      </c>
      <c r="E925" s="2">
        <v>45369.41657267361</v>
      </c>
      <c r="F925" s="1" t="s">
        <v>3431</v>
      </c>
    </row>
    <row r="926" spans="1:6" x14ac:dyDescent="0.45">
      <c r="A926">
        <v>993</v>
      </c>
      <c r="B926">
        <v>5043029734</v>
      </c>
      <c r="D926" s="1" t="s">
        <v>3432</v>
      </c>
      <c r="E926" s="2">
        <v>45306.173887546298</v>
      </c>
      <c r="F926" s="1" t="s">
        <v>3433</v>
      </c>
    </row>
    <row r="927" spans="1:6" x14ac:dyDescent="0.45">
      <c r="A927">
        <v>994</v>
      </c>
      <c r="B927">
        <v>1620625182</v>
      </c>
      <c r="D927" s="1" t="s">
        <v>3434</v>
      </c>
      <c r="E927" s="2">
        <v>45366.823844317129</v>
      </c>
      <c r="F927" s="1" t="s">
        <v>3435</v>
      </c>
    </row>
    <row r="928" spans="1:6" x14ac:dyDescent="0.45">
      <c r="A928">
        <v>995</v>
      </c>
      <c r="B928">
        <v>5044307126</v>
      </c>
      <c r="D928" s="1" t="s">
        <v>3436</v>
      </c>
      <c r="E928" s="2">
        <v>45393.703251886574</v>
      </c>
      <c r="F928" s="1" t="s">
        <v>3437</v>
      </c>
    </row>
    <row r="929" spans="1:6" x14ac:dyDescent="0.45">
      <c r="A929">
        <v>996</v>
      </c>
      <c r="B929">
        <v>5047420639</v>
      </c>
      <c r="D929" s="1" t="s">
        <v>3438</v>
      </c>
      <c r="E929" s="2">
        <v>45381.672415486108</v>
      </c>
      <c r="F929" s="1" t="s">
        <v>1484</v>
      </c>
    </row>
    <row r="930" spans="1:6" x14ac:dyDescent="0.45">
      <c r="A930">
        <v>997</v>
      </c>
      <c r="B930">
        <v>1644183319</v>
      </c>
      <c r="D930" s="1" t="s">
        <v>2126</v>
      </c>
      <c r="E930" s="2">
        <v>45370.731577638886</v>
      </c>
      <c r="F930" s="1" t="s">
        <v>3439</v>
      </c>
    </row>
    <row r="931" spans="1:6" x14ac:dyDescent="0.45">
      <c r="A931">
        <v>998</v>
      </c>
      <c r="B931">
        <v>1646003499</v>
      </c>
      <c r="D931" s="1" t="s">
        <v>3440</v>
      </c>
      <c r="E931" s="2">
        <v>45368.743507997686</v>
      </c>
      <c r="F931" s="1" t="s">
        <v>3441</v>
      </c>
    </row>
    <row r="932" spans="1:6" x14ac:dyDescent="0.45">
      <c r="A932">
        <v>999</v>
      </c>
      <c r="B932">
        <v>1679372438</v>
      </c>
      <c r="D932" s="1" t="s">
        <v>3442</v>
      </c>
      <c r="E932" s="2">
        <v>45388.868152222225</v>
      </c>
      <c r="F932" s="1" t="s">
        <v>3443</v>
      </c>
    </row>
    <row r="933" spans="1:6" x14ac:dyDescent="0.45">
      <c r="A933">
        <v>1000</v>
      </c>
      <c r="B933">
        <v>1679820369</v>
      </c>
      <c r="D933" s="1" t="s">
        <v>3444</v>
      </c>
      <c r="E933" s="2">
        <v>45365.697014490739</v>
      </c>
      <c r="F933" s="1" t="s">
        <v>3445</v>
      </c>
    </row>
    <row r="934" spans="1:6" x14ac:dyDescent="0.45">
      <c r="A934">
        <v>1001</v>
      </c>
      <c r="B934">
        <v>1682171639</v>
      </c>
      <c r="D934" s="1" t="s">
        <v>3446</v>
      </c>
      <c r="E934" s="2">
        <v>45384.254315381942</v>
      </c>
      <c r="F934" s="1" t="s">
        <v>3447</v>
      </c>
    </row>
    <row r="935" spans="1:6" x14ac:dyDescent="0.45">
      <c r="A935">
        <v>1002</v>
      </c>
      <c r="B935">
        <v>1686407150</v>
      </c>
      <c r="D935" s="1" t="s">
        <v>3448</v>
      </c>
      <c r="E935" s="2">
        <v>45375.675447175927</v>
      </c>
      <c r="F935" s="1" t="s">
        <v>3449</v>
      </c>
    </row>
    <row r="936" spans="1:6" x14ac:dyDescent="0.45">
      <c r="A936">
        <v>1003</v>
      </c>
      <c r="B936">
        <v>1690666824</v>
      </c>
      <c r="D936" s="1" t="s">
        <v>3450</v>
      </c>
      <c r="E936" s="2">
        <v>45389.435452430553</v>
      </c>
      <c r="F936" s="1" t="s">
        <v>3451</v>
      </c>
    </row>
    <row r="937" spans="1:6" x14ac:dyDescent="0.45">
      <c r="A937">
        <v>1004</v>
      </c>
      <c r="B937">
        <v>1695110166</v>
      </c>
      <c r="D937" s="1" t="s">
        <v>3452</v>
      </c>
      <c r="E937" s="2">
        <v>45356.734580138887</v>
      </c>
      <c r="F937" s="1" t="s">
        <v>3453</v>
      </c>
    </row>
    <row r="938" spans="1:6" x14ac:dyDescent="0.45">
      <c r="A938">
        <v>1006</v>
      </c>
      <c r="B938">
        <v>1699058627</v>
      </c>
      <c r="D938" s="1" t="s">
        <v>3454</v>
      </c>
      <c r="E938" s="2">
        <v>45369.403229027776</v>
      </c>
      <c r="F938" s="1" t="s">
        <v>3455</v>
      </c>
    </row>
    <row r="939" spans="1:6" x14ac:dyDescent="0.45">
      <c r="A939">
        <v>1007</v>
      </c>
      <c r="B939">
        <v>343255820</v>
      </c>
      <c r="D939" s="1" t="s">
        <v>3456</v>
      </c>
      <c r="E939" s="2">
        <v>45354.524709872683</v>
      </c>
      <c r="F939" s="1" t="s">
        <v>2527</v>
      </c>
    </row>
    <row r="940" spans="1:6" x14ac:dyDescent="0.45">
      <c r="A940">
        <v>1008</v>
      </c>
      <c r="B940">
        <v>487550526</v>
      </c>
      <c r="D940" s="1" t="s">
        <v>3457</v>
      </c>
      <c r="E940" s="2">
        <v>45394.721566597225</v>
      </c>
      <c r="F940" s="1" t="s">
        <v>3458</v>
      </c>
    </row>
    <row r="941" spans="1:6" x14ac:dyDescent="0.45">
      <c r="A941">
        <v>1009</v>
      </c>
      <c r="B941">
        <v>660059423</v>
      </c>
      <c r="D941" s="1" t="s">
        <v>3459</v>
      </c>
      <c r="E941" s="2">
        <v>45397.77261644676</v>
      </c>
      <c r="F941" s="1" t="s">
        <v>1605</v>
      </c>
    </row>
    <row r="942" spans="1:6" x14ac:dyDescent="0.45">
      <c r="A942">
        <v>1010</v>
      </c>
      <c r="B942">
        <v>685649921</v>
      </c>
      <c r="D942" s="1" t="s">
        <v>3460</v>
      </c>
      <c r="E942" s="2">
        <v>45393.704293460651</v>
      </c>
      <c r="F942" s="1" t="s">
        <v>3461</v>
      </c>
    </row>
    <row r="943" spans="1:6" x14ac:dyDescent="0.45">
      <c r="A943">
        <v>1011</v>
      </c>
      <c r="B943">
        <v>704372893</v>
      </c>
      <c r="D943" s="1" t="s">
        <v>3462</v>
      </c>
      <c r="E943" s="2">
        <v>45395.615721273149</v>
      </c>
      <c r="F943" s="1" t="s">
        <v>3463</v>
      </c>
    </row>
    <row r="944" spans="1:6" x14ac:dyDescent="0.45">
      <c r="A944">
        <v>1012</v>
      </c>
      <c r="B944">
        <v>5052146093</v>
      </c>
      <c r="D944" s="1" t="s">
        <v>3464</v>
      </c>
      <c r="E944" s="2">
        <v>45363.328354409721</v>
      </c>
      <c r="F944" s="1" t="s">
        <v>3465</v>
      </c>
    </row>
    <row r="945" spans="1:6" x14ac:dyDescent="0.45">
      <c r="A945">
        <v>1013</v>
      </c>
      <c r="B945">
        <v>5053439034</v>
      </c>
      <c r="D945" s="1" t="s">
        <v>1472</v>
      </c>
      <c r="E945" s="2">
        <v>45350.80114560185</v>
      </c>
      <c r="F945" s="1" t="s">
        <v>1482</v>
      </c>
    </row>
    <row r="946" spans="1:6" x14ac:dyDescent="0.45">
      <c r="A946">
        <v>1014</v>
      </c>
      <c r="B946">
        <v>5053530974</v>
      </c>
      <c r="D946" s="1" t="s">
        <v>3466</v>
      </c>
      <c r="E946" s="2">
        <v>45376.907304733795</v>
      </c>
      <c r="F946" s="1" t="s">
        <v>3467</v>
      </c>
    </row>
    <row r="947" spans="1:6" x14ac:dyDescent="0.45">
      <c r="A947">
        <v>1015</v>
      </c>
      <c r="B947">
        <v>5056276311</v>
      </c>
      <c r="D947" s="1" t="s">
        <v>3468</v>
      </c>
      <c r="E947" s="2">
        <v>45302.760963842593</v>
      </c>
      <c r="F947" s="1" t="s">
        <v>3308</v>
      </c>
    </row>
    <row r="948" spans="1:6" x14ac:dyDescent="0.45">
      <c r="A948">
        <v>1016</v>
      </c>
      <c r="B948">
        <v>5057128394</v>
      </c>
      <c r="D948" s="1" t="s">
        <v>3469</v>
      </c>
      <c r="E948" s="2">
        <v>45306.507258576392</v>
      </c>
      <c r="F948" s="1" t="s">
        <v>3470</v>
      </c>
    </row>
    <row r="949" spans="1:6" x14ac:dyDescent="0.45">
      <c r="A949">
        <v>1017</v>
      </c>
      <c r="B949">
        <v>5057464414</v>
      </c>
      <c r="D949" s="1" t="s">
        <v>1472</v>
      </c>
      <c r="E949" s="2">
        <v>45354.224530543979</v>
      </c>
      <c r="F949" s="1" t="s">
        <v>1482</v>
      </c>
    </row>
    <row r="950" spans="1:6" x14ac:dyDescent="0.45">
      <c r="A950">
        <v>1018</v>
      </c>
      <c r="B950">
        <v>5060008037</v>
      </c>
      <c r="D950" s="1" t="s">
        <v>3471</v>
      </c>
      <c r="E950" s="2">
        <v>45356.545126863428</v>
      </c>
      <c r="F950" s="1" t="s">
        <v>3472</v>
      </c>
    </row>
    <row r="951" spans="1:6" x14ac:dyDescent="0.45">
      <c r="A951">
        <v>1019</v>
      </c>
      <c r="B951">
        <v>5062137844</v>
      </c>
      <c r="D951" s="1" t="s">
        <v>1472</v>
      </c>
      <c r="E951" s="2">
        <v>45390.903985925928</v>
      </c>
      <c r="F951" s="1" t="s">
        <v>1482</v>
      </c>
    </row>
    <row r="952" spans="1:6" x14ac:dyDescent="0.45">
      <c r="A952">
        <v>1020</v>
      </c>
      <c r="B952">
        <v>5062501934</v>
      </c>
      <c r="D952" s="1" t="s">
        <v>1472</v>
      </c>
      <c r="E952" s="2">
        <v>45306.449689363428</v>
      </c>
      <c r="F952" s="1" t="s">
        <v>1482</v>
      </c>
    </row>
    <row r="953" spans="1:6" x14ac:dyDescent="0.45">
      <c r="A953">
        <v>1021</v>
      </c>
      <c r="B953">
        <v>5063339272</v>
      </c>
      <c r="D953" s="1" t="s">
        <v>1472</v>
      </c>
      <c r="E953" s="2">
        <v>45378.362037685183</v>
      </c>
      <c r="F953" s="1" t="s">
        <v>1482</v>
      </c>
    </row>
    <row r="954" spans="1:6" x14ac:dyDescent="0.45">
      <c r="A954">
        <v>1022</v>
      </c>
      <c r="B954">
        <v>5063854617</v>
      </c>
      <c r="D954" s="1" t="s">
        <v>1472</v>
      </c>
      <c r="E954" s="2">
        <v>45358.593787673613</v>
      </c>
      <c r="F954" s="1" t="s">
        <v>1482</v>
      </c>
    </row>
    <row r="955" spans="1:6" x14ac:dyDescent="0.45">
      <c r="A955">
        <v>1023</v>
      </c>
      <c r="B955">
        <v>5068474724</v>
      </c>
      <c r="D955" s="1" t="s">
        <v>3473</v>
      </c>
      <c r="E955" s="2">
        <v>45364.348363935183</v>
      </c>
      <c r="F955" s="1" t="s">
        <v>3474</v>
      </c>
    </row>
    <row r="956" spans="1:6" x14ac:dyDescent="0.45">
      <c r="A956">
        <v>1024</v>
      </c>
      <c r="B956">
        <v>5071612826</v>
      </c>
      <c r="D956" s="1" t="s">
        <v>1472</v>
      </c>
      <c r="E956" s="2">
        <v>45350.843301168985</v>
      </c>
      <c r="F956" s="1" t="s">
        <v>1482</v>
      </c>
    </row>
    <row r="957" spans="1:6" x14ac:dyDescent="0.45">
      <c r="A957">
        <v>1025</v>
      </c>
      <c r="B957">
        <v>1702967841</v>
      </c>
      <c r="D957" s="1" t="s">
        <v>3475</v>
      </c>
      <c r="E957" s="2">
        <v>45364.862240798611</v>
      </c>
      <c r="F957" s="1" t="s">
        <v>3476</v>
      </c>
    </row>
    <row r="958" spans="1:6" x14ac:dyDescent="0.45">
      <c r="A958">
        <v>1026</v>
      </c>
      <c r="B958">
        <v>1705552925</v>
      </c>
      <c r="D958" s="1" t="s">
        <v>1472</v>
      </c>
      <c r="E958" s="2">
        <v>45346.664971597223</v>
      </c>
      <c r="F958" s="1" t="s">
        <v>2927</v>
      </c>
    </row>
    <row r="959" spans="1:6" x14ac:dyDescent="0.45">
      <c r="A959">
        <v>1027</v>
      </c>
      <c r="B959">
        <v>1707492911</v>
      </c>
      <c r="D959" s="1" t="s">
        <v>3477</v>
      </c>
      <c r="E959" s="2">
        <v>45383.532365671294</v>
      </c>
      <c r="F959" s="1" t="s">
        <v>3478</v>
      </c>
    </row>
    <row r="960" spans="1:6" x14ac:dyDescent="0.45">
      <c r="A960">
        <v>1028</v>
      </c>
      <c r="B960">
        <v>1732773901</v>
      </c>
      <c r="D960" s="1" t="s">
        <v>3479</v>
      </c>
      <c r="E960" s="2">
        <v>45302.737864803239</v>
      </c>
      <c r="F960" s="1" t="s">
        <v>3480</v>
      </c>
    </row>
    <row r="961" spans="1:6" x14ac:dyDescent="0.45">
      <c r="A961">
        <v>1029</v>
      </c>
      <c r="B961">
        <v>1735666762</v>
      </c>
      <c r="D961" s="1" t="s">
        <v>3481</v>
      </c>
      <c r="E961" s="2">
        <v>45390.746584050925</v>
      </c>
      <c r="F961" s="1" t="s">
        <v>3482</v>
      </c>
    </row>
    <row r="962" spans="1:6" x14ac:dyDescent="0.45">
      <c r="A962">
        <v>1030</v>
      </c>
      <c r="B962">
        <v>1736195993</v>
      </c>
      <c r="D962" s="1" t="s">
        <v>3483</v>
      </c>
      <c r="E962" s="2">
        <v>45361.257137060187</v>
      </c>
      <c r="F962" s="1" t="s">
        <v>3484</v>
      </c>
    </row>
    <row r="963" spans="1:6" x14ac:dyDescent="0.45">
      <c r="A963">
        <v>1031</v>
      </c>
      <c r="B963">
        <v>1739991067</v>
      </c>
      <c r="D963" s="1" t="s">
        <v>3485</v>
      </c>
      <c r="E963" s="2">
        <v>45365.721498449071</v>
      </c>
      <c r="F963" s="1" t="s">
        <v>3486</v>
      </c>
    </row>
    <row r="964" spans="1:6" x14ac:dyDescent="0.45">
      <c r="A964">
        <v>1032</v>
      </c>
      <c r="B964">
        <v>1745708547</v>
      </c>
      <c r="D964" s="1" t="s">
        <v>3487</v>
      </c>
      <c r="E964" s="2">
        <v>45334.767783553238</v>
      </c>
      <c r="F964" s="1" t="s">
        <v>3488</v>
      </c>
    </row>
    <row r="965" spans="1:6" x14ac:dyDescent="0.45">
      <c r="A965">
        <v>1033</v>
      </c>
      <c r="B965">
        <v>1748467248</v>
      </c>
      <c r="D965" s="1" t="s">
        <v>3489</v>
      </c>
      <c r="E965" s="2">
        <v>45354.708605486114</v>
      </c>
      <c r="F965" s="1" t="s">
        <v>3490</v>
      </c>
    </row>
    <row r="966" spans="1:6" x14ac:dyDescent="0.45">
      <c r="A966">
        <v>1034</v>
      </c>
      <c r="B966">
        <v>1750904604</v>
      </c>
      <c r="D966" s="1" t="s">
        <v>3491</v>
      </c>
      <c r="E966" s="2">
        <v>45355.006663726854</v>
      </c>
      <c r="F966" s="1" t="s">
        <v>3492</v>
      </c>
    </row>
    <row r="967" spans="1:6" x14ac:dyDescent="0.45">
      <c r="A967">
        <v>1035</v>
      </c>
      <c r="B967">
        <v>415078786</v>
      </c>
      <c r="D967" s="1" t="s">
        <v>1472</v>
      </c>
      <c r="E967" s="2">
        <v>45393.704416168985</v>
      </c>
      <c r="F967" s="1" t="s">
        <v>1482</v>
      </c>
    </row>
    <row r="968" spans="1:6" x14ac:dyDescent="0.45">
      <c r="A968">
        <v>1036</v>
      </c>
      <c r="B968">
        <v>502297483</v>
      </c>
      <c r="D968" s="1" t="s">
        <v>1472</v>
      </c>
      <c r="E968" s="2">
        <v>45395.618047465279</v>
      </c>
      <c r="F968" s="1" t="s">
        <v>3493</v>
      </c>
    </row>
    <row r="969" spans="1:6" x14ac:dyDescent="0.45">
      <c r="A969">
        <v>1037</v>
      </c>
      <c r="B969">
        <v>705252445</v>
      </c>
      <c r="D969" s="1" t="s">
        <v>3494</v>
      </c>
      <c r="E969" s="2">
        <v>45394.7308003125</v>
      </c>
      <c r="F969" s="1" t="s">
        <v>3495</v>
      </c>
    </row>
    <row r="970" spans="1:6" x14ac:dyDescent="0.45">
      <c r="A970">
        <v>1038</v>
      </c>
      <c r="B970">
        <v>1015325623</v>
      </c>
      <c r="D970" s="1" t="s">
        <v>3496</v>
      </c>
      <c r="E970" s="2">
        <v>45397.775547916666</v>
      </c>
      <c r="F970" s="1" t="s">
        <v>3497</v>
      </c>
    </row>
    <row r="971" spans="1:6" x14ac:dyDescent="0.45">
      <c r="A971">
        <v>1039</v>
      </c>
      <c r="B971">
        <v>5073047933</v>
      </c>
      <c r="D971" s="1" t="s">
        <v>1472</v>
      </c>
      <c r="E971" s="2">
        <v>45358.594788171293</v>
      </c>
      <c r="F971" s="1" t="s">
        <v>1482</v>
      </c>
    </row>
    <row r="972" spans="1:6" x14ac:dyDescent="0.45">
      <c r="A972">
        <v>1040</v>
      </c>
      <c r="B972">
        <v>5073358429</v>
      </c>
      <c r="D972" s="1" t="s">
        <v>1472</v>
      </c>
      <c r="E972" s="2">
        <v>45350.499208541667</v>
      </c>
      <c r="F972" s="1" t="s">
        <v>1482</v>
      </c>
    </row>
    <row r="973" spans="1:6" x14ac:dyDescent="0.45">
      <c r="A973">
        <v>1041</v>
      </c>
      <c r="B973">
        <v>5075138479</v>
      </c>
      <c r="D973" s="1" t="s">
        <v>3498</v>
      </c>
      <c r="E973" s="2">
        <v>45357.450267592591</v>
      </c>
      <c r="F973" s="1" t="s">
        <v>3499</v>
      </c>
    </row>
    <row r="974" spans="1:6" x14ac:dyDescent="0.45">
      <c r="A974">
        <v>1042</v>
      </c>
      <c r="B974">
        <v>5077865206</v>
      </c>
      <c r="D974" s="1" t="s">
        <v>3500</v>
      </c>
      <c r="E974" s="2">
        <v>45375.476906377313</v>
      </c>
      <c r="F974" s="1" t="s">
        <v>3501</v>
      </c>
    </row>
    <row r="975" spans="1:6" x14ac:dyDescent="0.45">
      <c r="A975">
        <v>1043</v>
      </c>
      <c r="B975">
        <v>5079078872</v>
      </c>
      <c r="D975" s="1" t="s">
        <v>3502</v>
      </c>
      <c r="E975" s="2">
        <v>45391.888886817127</v>
      </c>
      <c r="F975" s="1" t="s">
        <v>3503</v>
      </c>
    </row>
    <row r="976" spans="1:6" x14ac:dyDescent="0.45">
      <c r="A976">
        <v>1044</v>
      </c>
      <c r="B976">
        <v>5081746597</v>
      </c>
      <c r="D976" s="1" t="s">
        <v>3502</v>
      </c>
      <c r="E976" s="2">
        <v>45391.904187835651</v>
      </c>
      <c r="F976" s="1" t="s">
        <v>3504</v>
      </c>
    </row>
    <row r="977" spans="1:6" x14ac:dyDescent="0.45">
      <c r="A977">
        <v>1045</v>
      </c>
      <c r="B977">
        <v>5087072814</v>
      </c>
      <c r="D977" s="1" t="s">
        <v>3505</v>
      </c>
      <c r="E977" s="2">
        <v>45394.37956371528</v>
      </c>
      <c r="F977" s="1" t="s">
        <v>3506</v>
      </c>
    </row>
    <row r="978" spans="1:6" x14ac:dyDescent="0.45">
      <c r="A978">
        <v>1046</v>
      </c>
      <c r="B978">
        <v>5090870971</v>
      </c>
      <c r="D978" s="1" t="s">
        <v>3507</v>
      </c>
      <c r="E978" s="2">
        <v>45303.241373159719</v>
      </c>
      <c r="F978" s="1" t="s">
        <v>3508</v>
      </c>
    </row>
    <row r="979" spans="1:6" x14ac:dyDescent="0.45">
      <c r="A979">
        <v>1047</v>
      </c>
      <c r="B979">
        <v>5092952247</v>
      </c>
      <c r="D979" s="1" t="s">
        <v>1472</v>
      </c>
      <c r="E979" s="2">
        <v>45302.851259560186</v>
      </c>
      <c r="F979" s="1" t="s">
        <v>1482</v>
      </c>
    </row>
    <row r="980" spans="1:6" x14ac:dyDescent="0.45">
      <c r="A980">
        <v>1048</v>
      </c>
      <c r="B980">
        <v>5094301567</v>
      </c>
      <c r="D980" s="1" t="s">
        <v>3509</v>
      </c>
      <c r="E980" s="2">
        <v>45358.638306782406</v>
      </c>
      <c r="F980" s="1" t="s">
        <v>3510</v>
      </c>
    </row>
    <row r="981" spans="1:6" x14ac:dyDescent="0.45">
      <c r="A981">
        <v>1049</v>
      </c>
      <c r="B981">
        <v>5099438458</v>
      </c>
      <c r="D981" s="1" t="s">
        <v>1472</v>
      </c>
      <c r="E981" s="2">
        <v>45289.252018530089</v>
      </c>
      <c r="F981" s="1" t="s">
        <v>1482</v>
      </c>
    </row>
    <row r="982" spans="1:6" x14ac:dyDescent="0.45">
      <c r="A982">
        <v>1050</v>
      </c>
      <c r="B982">
        <v>5102104211</v>
      </c>
      <c r="D982" s="1" t="s">
        <v>3511</v>
      </c>
      <c r="E982" s="2">
        <v>45358.638761388887</v>
      </c>
      <c r="F982" s="1" t="s">
        <v>3512</v>
      </c>
    </row>
    <row r="983" spans="1:6" x14ac:dyDescent="0.45">
      <c r="A983">
        <v>1051</v>
      </c>
      <c r="B983">
        <v>5102547472</v>
      </c>
      <c r="D983" s="1" t="s">
        <v>1472</v>
      </c>
      <c r="E983" s="2">
        <v>45337.73795746528</v>
      </c>
      <c r="F983" s="1" t="s">
        <v>1482</v>
      </c>
    </row>
    <row r="984" spans="1:6" x14ac:dyDescent="0.45">
      <c r="A984">
        <v>1052</v>
      </c>
      <c r="B984">
        <v>1018390040</v>
      </c>
      <c r="D984" s="1" t="s">
        <v>3513</v>
      </c>
      <c r="E984" s="2">
        <v>45395.62138045139</v>
      </c>
      <c r="F984" s="1" t="s">
        <v>3514</v>
      </c>
    </row>
    <row r="985" spans="1:6" x14ac:dyDescent="0.45">
      <c r="A985">
        <v>1053</v>
      </c>
      <c r="B985">
        <v>1762624287</v>
      </c>
      <c r="D985" s="1" t="s">
        <v>3515</v>
      </c>
      <c r="E985" s="2">
        <v>45364.516446180554</v>
      </c>
      <c r="F985" s="1" t="s">
        <v>3516</v>
      </c>
    </row>
    <row r="986" spans="1:6" x14ac:dyDescent="0.45">
      <c r="A986">
        <v>1054</v>
      </c>
      <c r="B986">
        <v>1764266707</v>
      </c>
      <c r="D986" s="1" t="s">
        <v>3517</v>
      </c>
      <c r="E986" s="2">
        <v>45354.615549826391</v>
      </c>
      <c r="F986" s="1" t="s">
        <v>3518</v>
      </c>
    </row>
    <row r="987" spans="1:6" x14ac:dyDescent="0.45">
      <c r="A987">
        <v>1055</v>
      </c>
      <c r="B987">
        <v>1765194149</v>
      </c>
      <c r="D987" s="1" t="s">
        <v>3519</v>
      </c>
      <c r="E987" s="2">
        <v>45365.371984120371</v>
      </c>
      <c r="F987" s="1" t="s">
        <v>3520</v>
      </c>
    </row>
    <row r="988" spans="1:6" x14ac:dyDescent="0.45">
      <c r="A988">
        <v>1056</v>
      </c>
      <c r="B988">
        <v>1767046226</v>
      </c>
      <c r="D988" s="1" t="s">
        <v>3521</v>
      </c>
      <c r="E988" s="2">
        <v>45363.995041979164</v>
      </c>
      <c r="F988" s="1" t="s">
        <v>3522</v>
      </c>
    </row>
    <row r="989" spans="1:6" x14ac:dyDescent="0.45">
      <c r="A989">
        <v>1057</v>
      </c>
      <c r="B989">
        <v>1772242561</v>
      </c>
      <c r="D989" s="1" t="s">
        <v>3523</v>
      </c>
      <c r="E989" s="2">
        <v>45354.527269502316</v>
      </c>
      <c r="F989" s="1" t="s">
        <v>3524</v>
      </c>
    </row>
    <row r="990" spans="1:6" x14ac:dyDescent="0.45">
      <c r="A990">
        <v>1058</v>
      </c>
      <c r="B990">
        <v>1780596787</v>
      </c>
      <c r="D990" s="1" t="s">
        <v>3525</v>
      </c>
      <c r="E990" s="2">
        <v>45371.772077546295</v>
      </c>
      <c r="F990" s="1" t="s">
        <v>3526</v>
      </c>
    </row>
    <row r="991" spans="1:6" x14ac:dyDescent="0.45">
      <c r="A991">
        <v>1059</v>
      </c>
      <c r="B991">
        <v>1780782957</v>
      </c>
      <c r="D991" s="1" t="s">
        <v>3527</v>
      </c>
      <c r="E991" s="2">
        <v>45357.997455231482</v>
      </c>
      <c r="F991" s="1" t="s">
        <v>3528</v>
      </c>
    </row>
    <row r="992" spans="1:6" x14ac:dyDescent="0.45">
      <c r="A992">
        <v>1060</v>
      </c>
      <c r="B992">
        <v>1784741173</v>
      </c>
      <c r="D992" s="1" t="s">
        <v>3529</v>
      </c>
      <c r="E992" s="2">
        <v>45349.905214872684</v>
      </c>
      <c r="F992" s="1" t="s">
        <v>3530</v>
      </c>
    </row>
    <row r="993" spans="1:6" x14ac:dyDescent="0.45">
      <c r="A993">
        <v>1061</v>
      </c>
      <c r="B993">
        <v>1786351311</v>
      </c>
      <c r="D993" s="1" t="s">
        <v>3531</v>
      </c>
      <c r="E993" s="2">
        <v>45387.784532824073</v>
      </c>
      <c r="F993" s="1" t="s">
        <v>2396</v>
      </c>
    </row>
    <row r="994" spans="1:6" x14ac:dyDescent="0.45">
      <c r="A994">
        <v>1062</v>
      </c>
      <c r="B994">
        <v>395890777</v>
      </c>
      <c r="D994" s="1" t="s">
        <v>3532</v>
      </c>
      <c r="E994" s="2">
        <v>45355.629177199073</v>
      </c>
      <c r="F994" s="1" t="s">
        <v>3533</v>
      </c>
    </row>
    <row r="995" spans="1:6" x14ac:dyDescent="0.45">
      <c r="A995">
        <v>1063</v>
      </c>
      <c r="B995">
        <v>522938199</v>
      </c>
      <c r="D995" s="1" t="s">
        <v>3534</v>
      </c>
      <c r="E995" s="2">
        <v>45394.744274467594</v>
      </c>
      <c r="F995" s="1" t="s">
        <v>3535</v>
      </c>
    </row>
    <row r="996" spans="1:6" x14ac:dyDescent="0.45">
      <c r="A996">
        <v>1064</v>
      </c>
      <c r="B996">
        <v>935217982</v>
      </c>
      <c r="D996" s="1" t="s">
        <v>3536</v>
      </c>
      <c r="E996" s="2">
        <v>45397.775908541669</v>
      </c>
      <c r="F996" s="1" t="s">
        <v>3537</v>
      </c>
    </row>
    <row r="997" spans="1:6" x14ac:dyDescent="0.45">
      <c r="A997">
        <v>1065</v>
      </c>
      <c r="B997">
        <v>5102867588</v>
      </c>
      <c r="D997" s="1" t="s">
        <v>1472</v>
      </c>
      <c r="E997" s="2">
        <v>45357.758750891204</v>
      </c>
      <c r="F997" s="1" t="s">
        <v>1482</v>
      </c>
    </row>
    <row r="998" spans="1:6" x14ac:dyDescent="0.45">
      <c r="A998">
        <v>1066</v>
      </c>
      <c r="B998">
        <v>5103186587</v>
      </c>
      <c r="D998" s="1" t="s">
        <v>3538</v>
      </c>
      <c r="E998" s="2">
        <v>45389.549512210651</v>
      </c>
      <c r="F998" s="1" t="s">
        <v>3539</v>
      </c>
    </row>
    <row r="999" spans="1:6" x14ac:dyDescent="0.45">
      <c r="A999">
        <v>1067</v>
      </c>
      <c r="B999">
        <v>5103986721</v>
      </c>
      <c r="D999" s="1" t="s">
        <v>1472</v>
      </c>
      <c r="E999" s="2">
        <v>45337.728458171296</v>
      </c>
      <c r="F999" s="1" t="s">
        <v>1482</v>
      </c>
    </row>
    <row r="1000" spans="1:6" x14ac:dyDescent="0.45">
      <c r="A1000">
        <v>1068</v>
      </c>
      <c r="B1000">
        <v>5105765545</v>
      </c>
      <c r="D1000" s="1" t="s">
        <v>3540</v>
      </c>
      <c r="E1000" s="2">
        <v>45354.433909687497</v>
      </c>
      <c r="F1000" s="1" t="s">
        <v>3541</v>
      </c>
    </row>
    <row r="1001" spans="1:6" x14ac:dyDescent="0.45">
      <c r="A1001">
        <v>1069</v>
      </c>
      <c r="B1001">
        <v>5106136813</v>
      </c>
      <c r="D1001" s="1" t="s">
        <v>3542</v>
      </c>
      <c r="E1001" s="2">
        <v>45355.367136782406</v>
      </c>
      <c r="F1001" s="1" t="s">
        <v>3543</v>
      </c>
    </row>
    <row r="1002" spans="1:6" x14ac:dyDescent="0.45">
      <c r="A1002">
        <v>1070</v>
      </c>
      <c r="B1002">
        <v>5106308971</v>
      </c>
      <c r="D1002" s="1" t="s">
        <v>3544</v>
      </c>
      <c r="E1002" s="2">
        <v>45346.523182291668</v>
      </c>
      <c r="F1002" s="1" t="s">
        <v>3545</v>
      </c>
    </row>
    <row r="1003" spans="1:6" x14ac:dyDescent="0.45">
      <c r="A1003">
        <v>1071</v>
      </c>
      <c r="B1003">
        <v>5108999513</v>
      </c>
      <c r="D1003" s="1" t="s">
        <v>3546</v>
      </c>
      <c r="E1003" s="2">
        <v>45368.59012050926</v>
      </c>
      <c r="F1003" s="1" t="s">
        <v>3547</v>
      </c>
    </row>
    <row r="1004" spans="1:6" x14ac:dyDescent="0.45">
      <c r="A1004">
        <v>1072</v>
      </c>
      <c r="B1004">
        <v>5110611433</v>
      </c>
      <c r="D1004" s="1" t="s">
        <v>3548</v>
      </c>
      <c r="E1004" s="2">
        <v>45391.621399861113</v>
      </c>
      <c r="F1004" s="1" t="s">
        <v>3549</v>
      </c>
    </row>
    <row r="1005" spans="1:6" x14ac:dyDescent="0.45">
      <c r="A1005">
        <v>1073</v>
      </c>
      <c r="B1005">
        <v>5111092611</v>
      </c>
      <c r="D1005" s="1" t="s">
        <v>3550</v>
      </c>
      <c r="E1005" s="2">
        <v>45350.792507337967</v>
      </c>
      <c r="F1005" s="1" t="s">
        <v>3551</v>
      </c>
    </row>
    <row r="1006" spans="1:6" x14ac:dyDescent="0.45">
      <c r="A1006">
        <v>1074</v>
      </c>
      <c r="B1006">
        <v>5112231171</v>
      </c>
      <c r="D1006" s="1" t="s">
        <v>3552</v>
      </c>
      <c r="E1006" s="2">
        <v>45388.867020879632</v>
      </c>
      <c r="F1006" s="1" t="s">
        <v>3553</v>
      </c>
    </row>
    <row r="1007" spans="1:6" x14ac:dyDescent="0.45">
      <c r="A1007">
        <v>1075</v>
      </c>
      <c r="B1007">
        <v>1791091366</v>
      </c>
      <c r="D1007" s="1" t="s">
        <v>3554</v>
      </c>
      <c r="E1007" s="2">
        <v>45353.968457743053</v>
      </c>
      <c r="F1007" s="1" t="s">
        <v>3555</v>
      </c>
    </row>
    <row r="1008" spans="1:6" x14ac:dyDescent="0.45">
      <c r="A1008">
        <v>1076</v>
      </c>
      <c r="B1008">
        <v>5116901402</v>
      </c>
      <c r="D1008" s="1" t="s">
        <v>1472</v>
      </c>
      <c r="E1008" s="2">
        <v>45344.20658445602</v>
      </c>
      <c r="F1008" s="1" t="s">
        <v>1482</v>
      </c>
    </row>
    <row r="1009" spans="1:6" x14ac:dyDescent="0.45">
      <c r="A1009">
        <v>1077</v>
      </c>
      <c r="B1009">
        <v>5116933829</v>
      </c>
      <c r="D1009" s="1" t="s">
        <v>1472</v>
      </c>
      <c r="E1009" s="2">
        <v>45300.63024056713</v>
      </c>
      <c r="F1009" s="1" t="s">
        <v>1482</v>
      </c>
    </row>
    <row r="1010" spans="1:6" x14ac:dyDescent="0.45">
      <c r="A1010">
        <v>1078</v>
      </c>
      <c r="B1010">
        <v>5120401107</v>
      </c>
      <c r="D1010" s="1" t="s">
        <v>3556</v>
      </c>
      <c r="E1010" s="2">
        <v>45358.638462731484</v>
      </c>
      <c r="F1010" s="1" t="s">
        <v>3557</v>
      </c>
    </row>
    <row r="1011" spans="1:6" x14ac:dyDescent="0.45">
      <c r="A1011">
        <v>1079</v>
      </c>
      <c r="B1011">
        <v>5122094674</v>
      </c>
      <c r="D1011" s="1" t="s">
        <v>3558</v>
      </c>
      <c r="E1011" s="2">
        <v>45371.803292129633</v>
      </c>
      <c r="F1011" s="1" t="s">
        <v>3559</v>
      </c>
    </row>
    <row r="1012" spans="1:6" x14ac:dyDescent="0.45">
      <c r="A1012">
        <v>1080</v>
      </c>
      <c r="B1012">
        <v>5294320672</v>
      </c>
      <c r="D1012" s="1" t="s">
        <v>3560</v>
      </c>
      <c r="E1012" s="2">
        <v>45395.621945798608</v>
      </c>
      <c r="F1012" s="1" t="s">
        <v>3561</v>
      </c>
    </row>
    <row r="1013" spans="1:6" x14ac:dyDescent="0.45">
      <c r="A1013">
        <v>1081</v>
      </c>
      <c r="B1013">
        <v>1793224870</v>
      </c>
      <c r="D1013" s="1" t="s">
        <v>3562</v>
      </c>
      <c r="E1013" s="2">
        <v>45366.772239918981</v>
      </c>
      <c r="F1013" s="1" t="s">
        <v>3563</v>
      </c>
    </row>
    <row r="1014" spans="1:6" x14ac:dyDescent="0.45">
      <c r="A1014">
        <v>1083</v>
      </c>
      <c r="B1014">
        <v>1796401068</v>
      </c>
      <c r="D1014" s="1" t="s">
        <v>3564</v>
      </c>
      <c r="E1014" s="2">
        <v>45357.833115370369</v>
      </c>
      <c r="F1014" s="1" t="s">
        <v>3565</v>
      </c>
    </row>
    <row r="1015" spans="1:6" x14ac:dyDescent="0.45">
      <c r="A1015">
        <v>1084</v>
      </c>
      <c r="B1015">
        <v>1801331073</v>
      </c>
      <c r="D1015" s="1" t="s">
        <v>3566</v>
      </c>
      <c r="E1015" s="2">
        <v>45391.609632569445</v>
      </c>
      <c r="F1015" s="1" t="s">
        <v>3567</v>
      </c>
    </row>
    <row r="1016" spans="1:6" x14ac:dyDescent="0.45">
      <c r="A1016">
        <v>1085</v>
      </c>
      <c r="B1016">
        <v>1804804642</v>
      </c>
      <c r="D1016" s="1" t="s">
        <v>3568</v>
      </c>
      <c r="E1016" s="2">
        <v>45386.515027106485</v>
      </c>
      <c r="F1016" s="1" t="s">
        <v>3569</v>
      </c>
    </row>
    <row r="1017" spans="1:6" x14ac:dyDescent="0.45">
      <c r="A1017">
        <v>1086</v>
      </c>
      <c r="B1017">
        <v>1806931234</v>
      </c>
      <c r="D1017" s="1" t="s">
        <v>3570</v>
      </c>
      <c r="E1017" s="2">
        <v>45350.48749053241</v>
      </c>
      <c r="F1017" s="1" t="s">
        <v>3571</v>
      </c>
    </row>
    <row r="1018" spans="1:6" x14ac:dyDescent="0.45">
      <c r="A1018">
        <v>1087</v>
      </c>
      <c r="B1018">
        <v>118738596</v>
      </c>
      <c r="D1018" s="1" t="s">
        <v>3572</v>
      </c>
      <c r="E1018" s="2">
        <v>45394.745362800924</v>
      </c>
      <c r="F1018" s="1" t="s">
        <v>3308</v>
      </c>
    </row>
    <row r="1019" spans="1:6" x14ac:dyDescent="0.45">
      <c r="A1019">
        <v>1088</v>
      </c>
      <c r="B1019">
        <v>383593325</v>
      </c>
      <c r="D1019" s="1" t="s">
        <v>3573</v>
      </c>
      <c r="E1019" s="2">
        <v>45393.716989525463</v>
      </c>
      <c r="F1019" s="1" t="s">
        <v>3574</v>
      </c>
    </row>
    <row r="1020" spans="1:6" x14ac:dyDescent="0.45">
      <c r="A1020">
        <v>1089</v>
      </c>
      <c r="B1020">
        <v>5126224461</v>
      </c>
      <c r="D1020" s="1" t="s">
        <v>3575</v>
      </c>
      <c r="E1020" s="2">
        <v>45381.345848553239</v>
      </c>
      <c r="F1020" s="1" t="s">
        <v>3576</v>
      </c>
    </row>
    <row r="1021" spans="1:6" x14ac:dyDescent="0.45">
      <c r="A1021">
        <v>1090</v>
      </c>
      <c r="B1021">
        <v>485643686</v>
      </c>
      <c r="D1021" s="1" t="s">
        <v>3577</v>
      </c>
      <c r="E1021" s="2">
        <v>45358.165069618059</v>
      </c>
      <c r="F1021" s="1" t="s">
        <v>3578</v>
      </c>
    </row>
    <row r="1022" spans="1:6" x14ac:dyDescent="0.45">
      <c r="A1022">
        <v>1091</v>
      </c>
      <c r="B1022">
        <v>711988568</v>
      </c>
      <c r="D1022" s="1" t="s">
        <v>3579</v>
      </c>
      <c r="E1022" s="2">
        <v>45397.781014351851</v>
      </c>
      <c r="F1022" s="1" t="s">
        <v>3580</v>
      </c>
    </row>
    <row r="1023" spans="1:6" x14ac:dyDescent="0.45">
      <c r="A1023">
        <v>1092</v>
      </c>
      <c r="B1023">
        <v>5122689425</v>
      </c>
      <c r="D1023" s="1" t="s">
        <v>3581</v>
      </c>
      <c r="E1023" s="2">
        <v>45382.990784189817</v>
      </c>
      <c r="F1023" s="1" t="s">
        <v>3582</v>
      </c>
    </row>
    <row r="1024" spans="1:6" x14ac:dyDescent="0.45">
      <c r="A1024">
        <v>1093</v>
      </c>
      <c r="B1024">
        <v>5122751253</v>
      </c>
      <c r="D1024" s="1" t="s">
        <v>3583</v>
      </c>
      <c r="E1024" s="2">
        <v>45357.759386319442</v>
      </c>
      <c r="F1024" s="1" t="s">
        <v>2229</v>
      </c>
    </row>
    <row r="1025" spans="1:6" x14ac:dyDescent="0.45">
      <c r="A1025">
        <v>1094</v>
      </c>
      <c r="B1025">
        <v>5124130415</v>
      </c>
      <c r="D1025" s="1" t="s">
        <v>3584</v>
      </c>
      <c r="E1025" s="2">
        <v>45358.890344212959</v>
      </c>
      <c r="F1025" s="1" t="s">
        <v>3585</v>
      </c>
    </row>
    <row r="1026" spans="1:6" x14ac:dyDescent="0.45">
      <c r="A1026">
        <v>1095</v>
      </c>
      <c r="B1026">
        <v>5125019086</v>
      </c>
      <c r="D1026" s="1" t="s">
        <v>1472</v>
      </c>
      <c r="E1026" s="2">
        <v>45344.591916608799</v>
      </c>
      <c r="F1026" s="1" t="s">
        <v>1482</v>
      </c>
    </row>
    <row r="1027" spans="1:6" x14ac:dyDescent="0.45">
      <c r="A1027">
        <v>1096</v>
      </c>
      <c r="B1027">
        <v>5125851666</v>
      </c>
      <c r="D1027" s="1" t="s">
        <v>3586</v>
      </c>
      <c r="E1027" s="2">
        <v>45349.003989814817</v>
      </c>
      <c r="F1027" s="1" t="s">
        <v>3587</v>
      </c>
    </row>
    <row r="1028" spans="1:6" x14ac:dyDescent="0.45">
      <c r="A1028">
        <v>1097</v>
      </c>
      <c r="B1028">
        <v>5126198507</v>
      </c>
      <c r="D1028" s="1" t="s">
        <v>3588</v>
      </c>
      <c r="E1028" s="2">
        <v>45365.530364837963</v>
      </c>
      <c r="F1028" s="1" t="s">
        <v>3589</v>
      </c>
    </row>
    <row r="1029" spans="1:6" x14ac:dyDescent="0.45">
      <c r="A1029">
        <v>1098</v>
      </c>
      <c r="B1029">
        <v>5127136811</v>
      </c>
      <c r="D1029" s="1" t="s">
        <v>3590</v>
      </c>
      <c r="E1029" s="2">
        <v>45395.263925810184</v>
      </c>
      <c r="F1029" s="1" t="s">
        <v>3591</v>
      </c>
    </row>
    <row r="1030" spans="1:6" x14ac:dyDescent="0.45">
      <c r="A1030">
        <v>1099</v>
      </c>
      <c r="B1030">
        <v>5127561042</v>
      </c>
      <c r="D1030" s="1" t="s">
        <v>3592</v>
      </c>
      <c r="E1030" s="2">
        <v>45358.608494270833</v>
      </c>
      <c r="F1030" s="1" t="s">
        <v>3593</v>
      </c>
    </row>
    <row r="1031" spans="1:6" x14ac:dyDescent="0.45">
      <c r="A1031">
        <v>1100</v>
      </c>
      <c r="B1031">
        <v>5129250528</v>
      </c>
      <c r="D1031" s="1" t="s">
        <v>3594</v>
      </c>
      <c r="E1031" s="2">
        <v>45389.640737696762</v>
      </c>
      <c r="F1031" s="1" t="s">
        <v>3595</v>
      </c>
    </row>
    <row r="1032" spans="1:6" x14ac:dyDescent="0.45">
      <c r="A1032">
        <v>1101</v>
      </c>
      <c r="B1032">
        <v>5130482593</v>
      </c>
      <c r="D1032" s="1" t="s">
        <v>3596</v>
      </c>
      <c r="E1032" s="2">
        <v>45380.438574965279</v>
      </c>
      <c r="F1032" s="1" t="s">
        <v>3597</v>
      </c>
    </row>
    <row r="1033" spans="1:6" x14ac:dyDescent="0.45">
      <c r="A1033">
        <v>1102</v>
      </c>
      <c r="B1033">
        <v>5133504194</v>
      </c>
      <c r="D1033" s="1" t="s">
        <v>1472</v>
      </c>
      <c r="E1033" s="2">
        <v>45345.437865324071</v>
      </c>
      <c r="F1033" s="1" t="s">
        <v>3598</v>
      </c>
    </row>
    <row r="1034" spans="1:6" x14ac:dyDescent="0.45">
      <c r="A1034">
        <v>1103</v>
      </c>
      <c r="B1034">
        <v>5134133219</v>
      </c>
      <c r="D1034" s="1" t="s">
        <v>3599</v>
      </c>
      <c r="E1034" s="2">
        <v>45358.6013828125</v>
      </c>
      <c r="F1034" s="1" t="s">
        <v>3600</v>
      </c>
    </row>
    <row r="1035" spans="1:6" x14ac:dyDescent="0.45">
      <c r="A1035">
        <v>1105</v>
      </c>
      <c r="B1035">
        <v>5134984324</v>
      </c>
      <c r="D1035" s="1" t="s">
        <v>3601</v>
      </c>
      <c r="E1035" s="2">
        <v>45350.754155601855</v>
      </c>
      <c r="F1035" s="1" t="s">
        <v>3602</v>
      </c>
    </row>
    <row r="1036" spans="1:6" x14ac:dyDescent="0.45">
      <c r="A1036">
        <v>1106</v>
      </c>
      <c r="B1036">
        <v>5137988552</v>
      </c>
      <c r="D1036" s="1" t="s">
        <v>1472</v>
      </c>
      <c r="E1036" s="2">
        <v>45363.606692430556</v>
      </c>
      <c r="F1036" s="1" t="s">
        <v>1482</v>
      </c>
    </row>
    <row r="1037" spans="1:6" x14ac:dyDescent="0.45">
      <c r="A1037">
        <v>1107</v>
      </c>
      <c r="B1037">
        <v>5140036393</v>
      </c>
      <c r="D1037" s="1" t="s">
        <v>3603</v>
      </c>
      <c r="E1037" s="2">
        <v>45376.708900717589</v>
      </c>
      <c r="F1037" s="1" t="s">
        <v>3604</v>
      </c>
    </row>
    <row r="1038" spans="1:6" x14ac:dyDescent="0.45">
      <c r="A1038">
        <v>1108</v>
      </c>
      <c r="B1038">
        <v>5399598283</v>
      </c>
      <c r="D1038" s="1" t="s">
        <v>3605</v>
      </c>
      <c r="E1038" s="2">
        <v>45395.622575370369</v>
      </c>
      <c r="F1038" s="1" t="s">
        <v>3606</v>
      </c>
    </row>
    <row r="1039" spans="1:6" x14ac:dyDescent="0.45">
      <c r="A1039">
        <v>1110</v>
      </c>
      <c r="B1039">
        <v>1810555986</v>
      </c>
      <c r="D1039" s="1" t="s">
        <v>3607</v>
      </c>
      <c r="E1039" s="2">
        <v>45359.659883171298</v>
      </c>
      <c r="F1039" s="1" t="s">
        <v>3608</v>
      </c>
    </row>
    <row r="1040" spans="1:6" x14ac:dyDescent="0.45">
      <c r="A1040">
        <v>1111</v>
      </c>
      <c r="B1040">
        <v>1816006695</v>
      </c>
      <c r="D1040" s="1" t="s">
        <v>3609</v>
      </c>
      <c r="E1040" s="2">
        <v>45376.867136898145</v>
      </c>
      <c r="F1040" s="1" t="s">
        <v>3610</v>
      </c>
    </row>
    <row r="1041" spans="1:6" x14ac:dyDescent="0.45">
      <c r="A1041">
        <v>1112</v>
      </c>
      <c r="B1041">
        <v>1816672518</v>
      </c>
      <c r="D1041" s="1" t="s">
        <v>3611</v>
      </c>
      <c r="E1041" s="2">
        <v>45357.501727083334</v>
      </c>
      <c r="F1041" s="1" t="s">
        <v>3612</v>
      </c>
    </row>
    <row r="1042" spans="1:6" x14ac:dyDescent="0.45">
      <c r="A1042">
        <v>1114</v>
      </c>
      <c r="B1042">
        <v>333237173</v>
      </c>
      <c r="D1042" s="1" t="s">
        <v>3613</v>
      </c>
      <c r="E1042" s="2">
        <v>45355.562348460648</v>
      </c>
      <c r="F1042" s="1" t="s">
        <v>3614</v>
      </c>
    </row>
    <row r="1043" spans="1:6" x14ac:dyDescent="0.45">
      <c r="A1043">
        <v>1115</v>
      </c>
      <c r="B1043">
        <v>1819763967</v>
      </c>
      <c r="D1043" s="1" t="s">
        <v>3615</v>
      </c>
      <c r="E1043" s="2">
        <v>45391.384417222223</v>
      </c>
      <c r="F1043" s="1" t="s">
        <v>3616</v>
      </c>
    </row>
    <row r="1044" spans="1:6" x14ac:dyDescent="0.45">
      <c r="A1044">
        <v>1116</v>
      </c>
      <c r="B1044">
        <v>1819773268</v>
      </c>
      <c r="D1044" s="1" t="s">
        <v>3617</v>
      </c>
      <c r="E1044" s="2">
        <v>45380.714824745373</v>
      </c>
      <c r="F1044" s="1" t="s">
        <v>3618</v>
      </c>
    </row>
    <row r="1045" spans="1:6" x14ac:dyDescent="0.45">
      <c r="A1045">
        <v>1117</v>
      </c>
      <c r="B1045">
        <v>1819793953</v>
      </c>
      <c r="D1045" s="1" t="s">
        <v>3619</v>
      </c>
      <c r="E1045" s="2">
        <v>45378.870437453705</v>
      </c>
      <c r="F1045" s="1" t="s">
        <v>3620</v>
      </c>
    </row>
    <row r="1046" spans="1:6" x14ac:dyDescent="0.45">
      <c r="A1046">
        <v>1118</v>
      </c>
      <c r="B1046">
        <v>1110259362</v>
      </c>
      <c r="D1046" s="1" t="s">
        <v>3621</v>
      </c>
      <c r="E1046" s="2">
        <v>45397.781885115743</v>
      </c>
      <c r="F1046" s="1" t="s">
        <v>3622</v>
      </c>
    </row>
    <row r="1047" spans="1:6" x14ac:dyDescent="0.45">
      <c r="A1047">
        <v>1119</v>
      </c>
      <c r="B1047">
        <v>1328703043</v>
      </c>
      <c r="D1047" s="1" t="s">
        <v>3623</v>
      </c>
      <c r="E1047" s="2">
        <v>45394.756894421298</v>
      </c>
      <c r="F1047" s="1" t="s">
        <v>3624</v>
      </c>
    </row>
    <row r="1048" spans="1:6" x14ac:dyDescent="0.45">
      <c r="A1048">
        <v>1120</v>
      </c>
      <c r="B1048">
        <v>1613030704</v>
      </c>
      <c r="D1048" s="1" t="s">
        <v>3625</v>
      </c>
      <c r="E1048" s="2">
        <v>45393.720727824075</v>
      </c>
      <c r="F1048" s="1" t="s">
        <v>3626</v>
      </c>
    </row>
    <row r="1049" spans="1:6" x14ac:dyDescent="0.45">
      <c r="A1049">
        <v>1121</v>
      </c>
      <c r="B1049">
        <v>5140231183</v>
      </c>
      <c r="D1049" s="1" t="s">
        <v>3627</v>
      </c>
      <c r="E1049" s="2">
        <v>45337.272743761576</v>
      </c>
      <c r="F1049" s="1" t="s">
        <v>3628</v>
      </c>
    </row>
    <row r="1050" spans="1:6" x14ac:dyDescent="0.45">
      <c r="A1050">
        <v>1122</v>
      </c>
      <c r="B1050">
        <v>5148098034</v>
      </c>
      <c r="D1050" s="1" t="s">
        <v>3629</v>
      </c>
      <c r="E1050" s="2">
        <v>45382.748983182872</v>
      </c>
      <c r="F1050" s="1" t="s">
        <v>3630</v>
      </c>
    </row>
    <row r="1051" spans="1:6" x14ac:dyDescent="0.45">
      <c r="A1051">
        <v>1123</v>
      </c>
      <c r="B1051">
        <v>5142930194</v>
      </c>
      <c r="D1051" s="1" t="s">
        <v>1472</v>
      </c>
      <c r="E1051" s="2">
        <v>45348.71481193287</v>
      </c>
      <c r="F1051" s="1" t="s">
        <v>1482</v>
      </c>
    </row>
    <row r="1052" spans="1:6" x14ac:dyDescent="0.45">
      <c r="A1052">
        <v>1124</v>
      </c>
      <c r="B1052">
        <v>5143373409</v>
      </c>
      <c r="D1052" s="1" t="s">
        <v>1472</v>
      </c>
      <c r="E1052" s="2">
        <v>45344.400412997682</v>
      </c>
      <c r="F1052" s="1" t="s">
        <v>1482</v>
      </c>
    </row>
    <row r="1053" spans="1:6" x14ac:dyDescent="0.45">
      <c r="A1053">
        <v>1125</v>
      </c>
      <c r="B1053">
        <v>5143506007</v>
      </c>
      <c r="D1053" s="1" t="s">
        <v>1472</v>
      </c>
      <c r="E1053" s="2">
        <v>45357.188776516203</v>
      </c>
      <c r="F1053" s="1" t="s">
        <v>1482</v>
      </c>
    </row>
    <row r="1054" spans="1:6" x14ac:dyDescent="0.45">
      <c r="A1054">
        <v>1126</v>
      </c>
      <c r="B1054">
        <v>5143511627</v>
      </c>
      <c r="D1054" s="1" t="s">
        <v>3631</v>
      </c>
      <c r="E1054" s="2">
        <v>45389.82837260417</v>
      </c>
      <c r="F1054" s="1" t="s">
        <v>3632</v>
      </c>
    </row>
    <row r="1055" spans="1:6" x14ac:dyDescent="0.45">
      <c r="A1055">
        <v>1127</v>
      </c>
      <c r="B1055">
        <v>5144153704</v>
      </c>
      <c r="D1055" s="1" t="s">
        <v>1472</v>
      </c>
      <c r="E1055" s="2">
        <v>45351.355632928244</v>
      </c>
      <c r="F1055" s="1" t="s">
        <v>1482</v>
      </c>
    </row>
    <row r="1056" spans="1:6" x14ac:dyDescent="0.45">
      <c r="A1056">
        <v>1128</v>
      </c>
      <c r="B1056">
        <v>5145548615</v>
      </c>
      <c r="D1056" s="1" t="s">
        <v>1472</v>
      </c>
      <c r="E1056" s="2">
        <v>45294.705738680554</v>
      </c>
      <c r="F1056" s="1" t="s">
        <v>1482</v>
      </c>
    </row>
    <row r="1057" spans="1:6" x14ac:dyDescent="0.45">
      <c r="A1057">
        <v>1129</v>
      </c>
      <c r="B1057">
        <v>5147738132</v>
      </c>
      <c r="D1057" s="1" t="s">
        <v>1472</v>
      </c>
      <c r="E1057" s="2">
        <v>45356.870211828704</v>
      </c>
      <c r="F1057" s="1" t="s">
        <v>1482</v>
      </c>
    </row>
    <row r="1058" spans="1:6" x14ac:dyDescent="0.45">
      <c r="A1058">
        <v>1130</v>
      </c>
      <c r="B1058">
        <v>5148907518</v>
      </c>
      <c r="D1058" s="1" t="s">
        <v>1472</v>
      </c>
      <c r="E1058" s="2">
        <v>45358.638570925927</v>
      </c>
      <c r="F1058" s="1" t="s">
        <v>1482</v>
      </c>
    </row>
    <row r="1059" spans="1:6" x14ac:dyDescent="0.45">
      <c r="A1059">
        <v>1131</v>
      </c>
      <c r="B1059">
        <v>1820049092</v>
      </c>
      <c r="D1059" s="1" t="s">
        <v>3633</v>
      </c>
      <c r="E1059" s="2">
        <v>45388.72832091435</v>
      </c>
      <c r="F1059" s="1" t="s">
        <v>3634</v>
      </c>
    </row>
    <row r="1060" spans="1:6" x14ac:dyDescent="0.45">
      <c r="A1060">
        <v>1132</v>
      </c>
      <c r="B1060">
        <v>1820240068</v>
      </c>
      <c r="D1060" s="1" t="s">
        <v>3635</v>
      </c>
      <c r="E1060" s="2">
        <v>45385.741550555555</v>
      </c>
      <c r="F1060" s="1" t="s">
        <v>3636</v>
      </c>
    </row>
    <row r="1061" spans="1:6" x14ac:dyDescent="0.45">
      <c r="A1061">
        <v>1133</v>
      </c>
      <c r="B1061">
        <v>1822837675</v>
      </c>
      <c r="D1061" s="1" t="s">
        <v>3637</v>
      </c>
      <c r="E1061" s="2">
        <v>45380.764306111108</v>
      </c>
      <c r="F1061" s="1" t="s">
        <v>3638</v>
      </c>
    </row>
    <row r="1062" spans="1:6" x14ac:dyDescent="0.45">
      <c r="A1062">
        <v>1134</v>
      </c>
      <c r="B1062">
        <v>1822909503</v>
      </c>
      <c r="D1062" s="1" t="s">
        <v>3639</v>
      </c>
      <c r="E1062" s="2">
        <v>45375.828916284721</v>
      </c>
      <c r="F1062" s="1" t="s">
        <v>3640</v>
      </c>
    </row>
    <row r="1063" spans="1:6" x14ac:dyDescent="0.45">
      <c r="A1063">
        <v>1135</v>
      </c>
      <c r="B1063">
        <v>1835632322</v>
      </c>
      <c r="D1063" s="1" t="s">
        <v>3641</v>
      </c>
      <c r="E1063" s="2">
        <v>45384.862109710652</v>
      </c>
      <c r="F1063" s="1" t="s">
        <v>3642</v>
      </c>
    </row>
    <row r="1064" spans="1:6" x14ac:dyDescent="0.45">
      <c r="A1064">
        <v>1136</v>
      </c>
      <c r="B1064">
        <v>1836710740</v>
      </c>
      <c r="D1064" s="1" t="s">
        <v>3643</v>
      </c>
      <c r="E1064" s="2">
        <v>45355.615180428242</v>
      </c>
      <c r="F1064" s="1" t="s">
        <v>3644</v>
      </c>
    </row>
    <row r="1065" spans="1:6" x14ac:dyDescent="0.45">
      <c r="A1065">
        <v>1137</v>
      </c>
      <c r="B1065">
        <v>1837330252</v>
      </c>
      <c r="D1065" s="1" t="s">
        <v>3645</v>
      </c>
      <c r="E1065" s="2">
        <v>45361.83290228009</v>
      </c>
      <c r="F1065" s="1" t="s">
        <v>3646</v>
      </c>
    </row>
    <row r="1066" spans="1:6" x14ac:dyDescent="0.45">
      <c r="A1066">
        <v>1138</v>
      </c>
      <c r="B1066">
        <v>91485427</v>
      </c>
      <c r="D1066" s="1" t="s">
        <v>3647</v>
      </c>
      <c r="E1066" s="2">
        <v>45355.713044201388</v>
      </c>
      <c r="F1066" s="1" t="s">
        <v>3648</v>
      </c>
    </row>
    <row r="1067" spans="1:6" x14ac:dyDescent="0.45">
      <c r="A1067">
        <v>1139</v>
      </c>
      <c r="B1067">
        <v>488998604</v>
      </c>
      <c r="D1067" s="1" t="s">
        <v>3649</v>
      </c>
      <c r="E1067" s="2">
        <v>45394.75976695602</v>
      </c>
      <c r="F1067" s="1" t="s">
        <v>3650</v>
      </c>
    </row>
    <row r="1068" spans="1:6" x14ac:dyDescent="0.45">
      <c r="A1068">
        <v>1140</v>
      </c>
      <c r="B1068">
        <v>361494549</v>
      </c>
      <c r="D1068" s="1" t="s">
        <v>3651</v>
      </c>
      <c r="E1068" s="2">
        <v>45395.627124085651</v>
      </c>
      <c r="F1068" s="1" t="s">
        <v>3652</v>
      </c>
    </row>
    <row r="1069" spans="1:6" x14ac:dyDescent="0.45">
      <c r="A1069">
        <v>1141</v>
      </c>
      <c r="B1069">
        <v>1846479523</v>
      </c>
      <c r="D1069" s="1" t="s">
        <v>3653</v>
      </c>
      <c r="E1069" s="2">
        <v>45379.206189444441</v>
      </c>
      <c r="F1069" s="1" t="s">
        <v>3654</v>
      </c>
    </row>
    <row r="1070" spans="1:6" x14ac:dyDescent="0.45">
      <c r="A1070">
        <v>1142</v>
      </c>
      <c r="B1070">
        <v>1846841766</v>
      </c>
      <c r="D1070" s="1" t="s">
        <v>3655</v>
      </c>
      <c r="E1070" s="2">
        <v>45345.791560358797</v>
      </c>
      <c r="F1070" s="1" t="s">
        <v>3656</v>
      </c>
    </row>
    <row r="1071" spans="1:6" x14ac:dyDescent="0.45">
      <c r="A1071">
        <v>1143</v>
      </c>
      <c r="B1071">
        <v>1849525663</v>
      </c>
      <c r="D1071" s="1" t="s">
        <v>3657</v>
      </c>
      <c r="E1071" s="2">
        <v>45335.431221296298</v>
      </c>
      <c r="F1071" s="1" t="s">
        <v>3658</v>
      </c>
    </row>
    <row r="1072" spans="1:6" x14ac:dyDescent="0.45">
      <c r="A1072">
        <v>1144</v>
      </c>
      <c r="B1072">
        <v>380561977</v>
      </c>
      <c r="D1072" s="1" t="s">
        <v>3659</v>
      </c>
      <c r="E1072" s="2">
        <v>45355.804753321761</v>
      </c>
      <c r="F1072" s="1" t="s">
        <v>3660</v>
      </c>
    </row>
    <row r="1073" spans="1:6" x14ac:dyDescent="0.45">
      <c r="A1073">
        <v>1145</v>
      </c>
      <c r="B1073">
        <v>380898090</v>
      </c>
      <c r="D1073" s="1" t="s">
        <v>3661</v>
      </c>
      <c r="E1073" s="2">
        <v>45358.598244583336</v>
      </c>
      <c r="F1073" s="1" t="s">
        <v>3662</v>
      </c>
    </row>
    <row r="1074" spans="1:6" x14ac:dyDescent="0.45">
      <c r="A1074">
        <v>1147</v>
      </c>
      <c r="B1074">
        <v>398236556</v>
      </c>
      <c r="D1074" s="1" t="s">
        <v>3663</v>
      </c>
      <c r="E1074" s="2">
        <v>45393.724324606483</v>
      </c>
      <c r="F1074" s="1" t="s">
        <v>3664</v>
      </c>
    </row>
    <row r="1075" spans="1:6" x14ac:dyDescent="0.45">
      <c r="A1075">
        <v>1148</v>
      </c>
      <c r="B1075">
        <v>428854089</v>
      </c>
      <c r="D1075" s="1" t="s">
        <v>3665</v>
      </c>
      <c r="E1075" s="2">
        <v>45358.597953032404</v>
      </c>
      <c r="F1075" s="1" t="s">
        <v>1484</v>
      </c>
    </row>
    <row r="1076" spans="1:6" x14ac:dyDescent="0.45">
      <c r="A1076">
        <v>1149</v>
      </c>
      <c r="B1076">
        <v>509922504</v>
      </c>
      <c r="D1076" s="1" t="s">
        <v>3666</v>
      </c>
      <c r="E1076" s="2">
        <v>45358.592493506942</v>
      </c>
      <c r="F1076" s="1" t="s">
        <v>3667</v>
      </c>
    </row>
    <row r="1077" spans="1:6" x14ac:dyDescent="0.45">
      <c r="A1077">
        <v>1150</v>
      </c>
      <c r="B1077">
        <v>1854688618</v>
      </c>
      <c r="D1077" s="1" t="s">
        <v>3668</v>
      </c>
      <c r="E1077" s="2">
        <v>45376.69218150463</v>
      </c>
      <c r="F1077" s="1" t="s">
        <v>3669</v>
      </c>
    </row>
    <row r="1078" spans="1:6" x14ac:dyDescent="0.45">
      <c r="A1078">
        <v>1151</v>
      </c>
      <c r="B1078">
        <v>1855061602</v>
      </c>
      <c r="D1078" s="1" t="s">
        <v>3670</v>
      </c>
      <c r="E1078" s="2">
        <v>45391.738069270832</v>
      </c>
      <c r="F1078" s="1" t="s">
        <v>3671</v>
      </c>
    </row>
    <row r="1079" spans="1:6" x14ac:dyDescent="0.45">
      <c r="A1079">
        <v>1152</v>
      </c>
      <c r="B1079">
        <v>1735138138</v>
      </c>
      <c r="D1079" s="1" t="s">
        <v>3672</v>
      </c>
      <c r="E1079" s="2">
        <v>45397.790769710649</v>
      </c>
      <c r="F1079" s="1" t="s">
        <v>3031</v>
      </c>
    </row>
    <row r="1080" spans="1:6" x14ac:dyDescent="0.45">
      <c r="A1080">
        <v>1153</v>
      </c>
      <c r="B1080">
        <v>5152372265</v>
      </c>
      <c r="D1080" s="1" t="s">
        <v>1472</v>
      </c>
      <c r="E1080" s="2">
        <v>45309.603424039349</v>
      </c>
      <c r="F1080" s="1" t="s">
        <v>1482</v>
      </c>
    </row>
    <row r="1081" spans="1:6" x14ac:dyDescent="0.45">
      <c r="A1081">
        <v>1154</v>
      </c>
      <c r="B1081">
        <v>5153706632</v>
      </c>
      <c r="D1081" s="1" t="s">
        <v>3673</v>
      </c>
      <c r="E1081" s="2">
        <v>45388.758623981485</v>
      </c>
      <c r="F1081" s="1" t="s">
        <v>3674</v>
      </c>
    </row>
    <row r="1082" spans="1:6" x14ac:dyDescent="0.45">
      <c r="A1082">
        <v>1155</v>
      </c>
      <c r="B1082">
        <v>5154526958</v>
      </c>
      <c r="D1082" s="1" t="s">
        <v>1472</v>
      </c>
      <c r="E1082" s="2">
        <v>45352.837803298615</v>
      </c>
      <c r="F1082" s="1" t="s">
        <v>1482</v>
      </c>
    </row>
    <row r="1083" spans="1:6" x14ac:dyDescent="0.45">
      <c r="A1083">
        <v>1156</v>
      </c>
      <c r="B1083">
        <v>5154941555</v>
      </c>
      <c r="D1083" s="1" t="s">
        <v>3675</v>
      </c>
      <c r="E1083" s="2">
        <v>45357.409969270833</v>
      </c>
      <c r="F1083" s="1" t="s">
        <v>3676</v>
      </c>
    </row>
    <row r="1084" spans="1:6" x14ac:dyDescent="0.45">
      <c r="A1084">
        <v>1157</v>
      </c>
      <c r="B1084">
        <v>5155147421</v>
      </c>
      <c r="D1084" s="1" t="s">
        <v>1472</v>
      </c>
      <c r="E1084" s="2">
        <v>45353.015064652776</v>
      </c>
      <c r="F1084" s="1" t="s">
        <v>1482</v>
      </c>
    </row>
    <row r="1085" spans="1:6" x14ac:dyDescent="0.45">
      <c r="A1085">
        <v>1158</v>
      </c>
      <c r="B1085">
        <v>5158607413</v>
      </c>
      <c r="D1085" s="1" t="s">
        <v>3677</v>
      </c>
      <c r="E1085" s="2">
        <v>45389.209135358797</v>
      </c>
      <c r="F1085" s="1" t="s">
        <v>1484</v>
      </c>
    </row>
    <row r="1086" spans="1:6" x14ac:dyDescent="0.45">
      <c r="A1086">
        <v>1159</v>
      </c>
      <c r="B1086">
        <v>5158620582</v>
      </c>
      <c r="D1086" s="1" t="s">
        <v>3678</v>
      </c>
      <c r="E1086" s="2">
        <v>45313.785995497688</v>
      </c>
      <c r="F1086" s="1" t="s">
        <v>1482</v>
      </c>
    </row>
    <row r="1087" spans="1:6" x14ac:dyDescent="0.45">
      <c r="A1087">
        <v>1160</v>
      </c>
      <c r="B1087">
        <v>5159069574</v>
      </c>
      <c r="D1087" s="1" t="s">
        <v>3679</v>
      </c>
      <c r="E1087" s="2">
        <v>45354.264325763892</v>
      </c>
      <c r="F1087" s="1" t="s">
        <v>3680</v>
      </c>
    </row>
    <row r="1088" spans="1:6" x14ac:dyDescent="0.45">
      <c r="A1088">
        <v>1161</v>
      </c>
      <c r="B1088">
        <v>5159600079</v>
      </c>
      <c r="D1088" s="1" t="s">
        <v>1472</v>
      </c>
      <c r="E1088" s="2">
        <v>45302.827345833335</v>
      </c>
      <c r="F1088" s="1" t="s">
        <v>1482</v>
      </c>
    </row>
    <row r="1089" spans="1:6" x14ac:dyDescent="0.45">
      <c r="A1089">
        <v>1162</v>
      </c>
      <c r="B1089">
        <v>6185035295</v>
      </c>
      <c r="D1089" s="1" t="s">
        <v>3681</v>
      </c>
      <c r="E1089" s="2">
        <v>45397.796634375001</v>
      </c>
      <c r="F1089" s="1" t="s">
        <v>3682</v>
      </c>
    </row>
    <row r="1090" spans="1:6" x14ac:dyDescent="0.45">
      <c r="A1090">
        <v>1163</v>
      </c>
      <c r="B1090">
        <v>1871253960</v>
      </c>
      <c r="D1090" s="1" t="s">
        <v>3683</v>
      </c>
      <c r="E1090" s="2">
        <v>45303.422094456022</v>
      </c>
      <c r="F1090" s="1" t="s">
        <v>3684</v>
      </c>
    </row>
    <row r="1091" spans="1:6" x14ac:dyDescent="0.45">
      <c r="A1091">
        <v>1164</v>
      </c>
      <c r="B1091">
        <v>1878271294</v>
      </c>
      <c r="D1091" s="1" t="s">
        <v>3685</v>
      </c>
      <c r="E1091" s="2">
        <v>45354.034102303238</v>
      </c>
      <c r="F1091" s="1" t="s">
        <v>3686</v>
      </c>
    </row>
    <row r="1092" spans="1:6" x14ac:dyDescent="0.45">
      <c r="A1092">
        <v>1165</v>
      </c>
      <c r="B1092">
        <v>1878738963</v>
      </c>
      <c r="D1092" s="1" t="s">
        <v>3687</v>
      </c>
      <c r="E1092" s="2">
        <v>45384.436656874997</v>
      </c>
      <c r="F1092" s="1" t="s">
        <v>3688</v>
      </c>
    </row>
    <row r="1093" spans="1:6" x14ac:dyDescent="0.45">
      <c r="A1093">
        <v>1166</v>
      </c>
      <c r="B1093">
        <v>1879880302</v>
      </c>
      <c r="D1093" s="1" t="s">
        <v>3689</v>
      </c>
      <c r="E1093" s="2">
        <v>45391.209157870369</v>
      </c>
      <c r="F1093" s="1" t="s">
        <v>3690</v>
      </c>
    </row>
    <row r="1094" spans="1:6" x14ac:dyDescent="0.45">
      <c r="A1094">
        <v>1167</v>
      </c>
      <c r="B1094">
        <v>1880626279</v>
      </c>
      <c r="D1094" s="1" t="s">
        <v>3691</v>
      </c>
      <c r="E1094" s="2">
        <v>45367.235536585649</v>
      </c>
      <c r="F1094" s="1" t="s">
        <v>3692</v>
      </c>
    </row>
    <row r="1095" spans="1:6" x14ac:dyDescent="0.45">
      <c r="A1095">
        <v>1168</v>
      </c>
      <c r="B1095">
        <v>5166683776</v>
      </c>
      <c r="D1095" s="1" t="s">
        <v>3693</v>
      </c>
      <c r="E1095" s="2">
        <v>45395.866512361114</v>
      </c>
      <c r="F1095" s="1" t="s">
        <v>3694</v>
      </c>
    </row>
    <row r="1096" spans="1:6" x14ac:dyDescent="0.45">
      <c r="A1096">
        <v>1169</v>
      </c>
      <c r="B1096">
        <v>1883223051</v>
      </c>
      <c r="D1096" s="1" t="s">
        <v>3695</v>
      </c>
      <c r="E1096" s="2">
        <v>45380.972508900464</v>
      </c>
      <c r="F1096" s="1" t="s">
        <v>3696</v>
      </c>
    </row>
    <row r="1097" spans="1:6" x14ac:dyDescent="0.45">
      <c r="A1097">
        <v>1170</v>
      </c>
      <c r="B1097">
        <v>412639364</v>
      </c>
      <c r="D1097" s="1" t="s">
        <v>3697</v>
      </c>
      <c r="E1097" s="2">
        <v>45358.596645254627</v>
      </c>
      <c r="F1097" s="1" t="s">
        <v>3698</v>
      </c>
    </row>
    <row r="1098" spans="1:6" x14ac:dyDescent="0.45">
      <c r="A1098">
        <v>1171</v>
      </c>
      <c r="B1098">
        <v>417867303</v>
      </c>
      <c r="D1098" s="1" t="s">
        <v>3699</v>
      </c>
      <c r="E1098" s="2">
        <v>45358.638321724538</v>
      </c>
      <c r="F1098" s="1" t="s">
        <v>3700</v>
      </c>
    </row>
    <row r="1099" spans="1:6" x14ac:dyDescent="0.45">
      <c r="A1099">
        <v>1172</v>
      </c>
      <c r="B1099">
        <v>424845495</v>
      </c>
      <c r="D1099" s="1" t="s">
        <v>3701</v>
      </c>
      <c r="E1099" s="2">
        <v>45394.760577638888</v>
      </c>
      <c r="F1099" s="1" t="s">
        <v>3702</v>
      </c>
    </row>
    <row r="1100" spans="1:6" x14ac:dyDescent="0.45">
      <c r="A1100">
        <v>1173</v>
      </c>
      <c r="B1100">
        <v>430994794</v>
      </c>
      <c r="D1100" s="1" t="s">
        <v>3703</v>
      </c>
      <c r="E1100" s="2">
        <v>45395.632620983793</v>
      </c>
      <c r="F1100" s="1" t="s">
        <v>3704</v>
      </c>
    </row>
    <row r="1101" spans="1:6" x14ac:dyDescent="0.45">
      <c r="A1101">
        <v>1174</v>
      </c>
      <c r="B1101">
        <v>1254148667</v>
      </c>
      <c r="D1101" s="1" t="s">
        <v>3705</v>
      </c>
      <c r="E1101" s="2">
        <v>45393.724778923613</v>
      </c>
      <c r="F1101" s="1" t="s">
        <v>2208</v>
      </c>
    </row>
    <row r="1102" spans="1:6" x14ac:dyDescent="0.45">
      <c r="A1102">
        <v>1175</v>
      </c>
      <c r="B1102">
        <v>5160487781</v>
      </c>
      <c r="D1102" s="1" t="s">
        <v>1472</v>
      </c>
      <c r="E1102" s="2">
        <v>45334.730093831022</v>
      </c>
      <c r="F1102" s="1" t="s">
        <v>1482</v>
      </c>
    </row>
    <row r="1103" spans="1:6" x14ac:dyDescent="0.45">
      <c r="A1103">
        <v>1176</v>
      </c>
      <c r="B1103">
        <v>5162807015</v>
      </c>
      <c r="D1103" s="1" t="s">
        <v>3706</v>
      </c>
      <c r="E1103" s="2">
        <v>45343.568333946758</v>
      </c>
      <c r="F1103" s="1" t="s">
        <v>3707</v>
      </c>
    </row>
    <row r="1104" spans="1:6" x14ac:dyDescent="0.45">
      <c r="A1104">
        <v>1177</v>
      </c>
      <c r="B1104">
        <v>5164039825</v>
      </c>
      <c r="D1104" s="1" t="s">
        <v>1472</v>
      </c>
      <c r="E1104" s="2">
        <v>45349.588076296299</v>
      </c>
      <c r="F1104" s="1" t="s">
        <v>1482</v>
      </c>
    </row>
    <row r="1105" spans="1:6" x14ac:dyDescent="0.45">
      <c r="A1105">
        <v>1178</v>
      </c>
      <c r="B1105">
        <v>5164098650</v>
      </c>
      <c r="D1105" s="1" t="s">
        <v>3708</v>
      </c>
      <c r="E1105" s="2">
        <v>45376.72172681713</v>
      </c>
      <c r="F1105" s="1" t="s">
        <v>3709</v>
      </c>
    </row>
    <row r="1106" spans="1:6" x14ac:dyDescent="0.45">
      <c r="A1106">
        <v>1179</v>
      </c>
      <c r="B1106">
        <v>5166973568</v>
      </c>
      <c r="D1106" s="1" t="s">
        <v>1472</v>
      </c>
      <c r="E1106" s="2">
        <v>45356.262677326391</v>
      </c>
      <c r="F1106" s="1" t="s">
        <v>1482</v>
      </c>
    </row>
    <row r="1107" spans="1:6" x14ac:dyDescent="0.45">
      <c r="A1107">
        <v>1180</v>
      </c>
      <c r="B1107">
        <v>5167220390</v>
      </c>
      <c r="D1107" s="1" t="s">
        <v>3710</v>
      </c>
      <c r="E1107" s="2">
        <v>45396.224239872688</v>
      </c>
      <c r="F1107" s="1" t="s">
        <v>3711</v>
      </c>
    </row>
    <row r="1108" spans="1:6" x14ac:dyDescent="0.45">
      <c r="A1108">
        <v>1182</v>
      </c>
      <c r="B1108">
        <v>5173379581</v>
      </c>
      <c r="D1108" s="1" t="s">
        <v>1472</v>
      </c>
      <c r="E1108" s="2">
        <v>45347.300975636572</v>
      </c>
      <c r="F1108" s="1" t="s">
        <v>1482</v>
      </c>
    </row>
    <row r="1109" spans="1:6" x14ac:dyDescent="0.45">
      <c r="A1109">
        <v>1183</v>
      </c>
      <c r="B1109">
        <v>1883621382</v>
      </c>
      <c r="D1109" s="1" t="s">
        <v>3712</v>
      </c>
      <c r="E1109" s="2">
        <v>45389.538640011575</v>
      </c>
      <c r="F1109" s="1" t="s">
        <v>3713</v>
      </c>
    </row>
    <row r="1110" spans="1:6" x14ac:dyDescent="0.45">
      <c r="A1110">
        <v>1184</v>
      </c>
      <c r="B1110">
        <v>5174667277</v>
      </c>
      <c r="D1110" s="1" t="s">
        <v>1472</v>
      </c>
      <c r="E1110" s="2">
        <v>45393.838513935189</v>
      </c>
      <c r="F1110" s="1" t="s">
        <v>1482</v>
      </c>
    </row>
    <row r="1111" spans="1:6" x14ac:dyDescent="0.45">
      <c r="A1111">
        <v>1185</v>
      </c>
      <c r="B1111">
        <v>5175068438</v>
      </c>
      <c r="D1111" s="1" t="s">
        <v>3714</v>
      </c>
      <c r="E1111" s="2">
        <v>45367.574664872685</v>
      </c>
      <c r="F1111" s="1" t="s">
        <v>3715</v>
      </c>
    </row>
    <row r="1112" spans="1:6" x14ac:dyDescent="0.45">
      <c r="A1112">
        <v>1186</v>
      </c>
      <c r="B1112">
        <v>5175440359</v>
      </c>
      <c r="D1112" s="1" t="s">
        <v>3716</v>
      </c>
      <c r="E1112" s="2">
        <v>45377.579985567128</v>
      </c>
      <c r="F1112" s="1" t="s">
        <v>3717</v>
      </c>
    </row>
    <row r="1113" spans="1:6" x14ac:dyDescent="0.45">
      <c r="A1113">
        <v>1187</v>
      </c>
      <c r="B1113">
        <v>5175457918</v>
      </c>
      <c r="D1113" s="1" t="s">
        <v>3718</v>
      </c>
      <c r="E1113" s="2">
        <v>45361.136233425925</v>
      </c>
      <c r="F1113" s="1" t="s">
        <v>3719</v>
      </c>
    </row>
    <row r="1114" spans="1:6" x14ac:dyDescent="0.45">
      <c r="A1114">
        <v>1188</v>
      </c>
      <c r="B1114">
        <v>107616905</v>
      </c>
      <c r="D1114" s="1" t="s">
        <v>3720</v>
      </c>
      <c r="E1114" s="2">
        <v>45393.737023692127</v>
      </c>
      <c r="F1114" s="1" t="s">
        <v>3721</v>
      </c>
    </row>
    <row r="1115" spans="1:6" x14ac:dyDescent="0.45">
      <c r="A1115">
        <v>1189</v>
      </c>
      <c r="B1115">
        <v>1888122095</v>
      </c>
      <c r="D1115" s="1" t="s">
        <v>3722</v>
      </c>
      <c r="E1115" s="2">
        <v>45362.86369283565</v>
      </c>
      <c r="F1115" s="1" t="s">
        <v>3723</v>
      </c>
    </row>
    <row r="1116" spans="1:6" x14ac:dyDescent="0.45">
      <c r="A1116">
        <v>1190</v>
      </c>
      <c r="B1116">
        <v>381560579</v>
      </c>
      <c r="D1116" s="1" t="s">
        <v>3724</v>
      </c>
      <c r="E1116" s="2">
        <v>45376.699950219911</v>
      </c>
      <c r="F1116" s="1" t="s">
        <v>3725</v>
      </c>
    </row>
    <row r="1117" spans="1:6" x14ac:dyDescent="0.45">
      <c r="A1117">
        <v>1191</v>
      </c>
      <c r="B1117">
        <v>1890917033</v>
      </c>
      <c r="D1117" s="1" t="s">
        <v>3726</v>
      </c>
      <c r="E1117" s="2">
        <v>45378.043047465275</v>
      </c>
      <c r="F1117" s="1" t="s">
        <v>3727</v>
      </c>
    </row>
    <row r="1118" spans="1:6" x14ac:dyDescent="0.45">
      <c r="A1118">
        <v>1192</v>
      </c>
      <c r="B1118">
        <v>447283597</v>
      </c>
      <c r="D1118" s="1" t="s">
        <v>3728</v>
      </c>
      <c r="E1118" s="2">
        <v>45376.324817256944</v>
      </c>
      <c r="F1118" s="1" t="s">
        <v>3729</v>
      </c>
    </row>
    <row r="1119" spans="1:6" x14ac:dyDescent="0.45">
      <c r="A1119">
        <v>1193</v>
      </c>
      <c r="B1119">
        <v>1891159343</v>
      </c>
      <c r="D1119" s="1" t="s">
        <v>2088</v>
      </c>
      <c r="E1119" s="2">
        <v>45376.741346805553</v>
      </c>
      <c r="F1119" s="1" t="s">
        <v>3730</v>
      </c>
    </row>
    <row r="1120" spans="1:6" x14ac:dyDescent="0.45">
      <c r="A1120">
        <v>1194</v>
      </c>
      <c r="B1120">
        <v>470134501</v>
      </c>
      <c r="D1120" s="1" t="s">
        <v>2706</v>
      </c>
      <c r="E1120" s="2">
        <v>45358.638113553243</v>
      </c>
      <c r="F1120" s="1" t="s">
        <v>3731</v>
      </c>
    </row>
    <row r="1121" spans="1:6" x14ac:dyDescent="0.45">
      <c r="A1121">
        <v>1195</v>
      </c>
      <c r="B1121">
        <v>488227547</v>
      </c>
      <c r="D1121" s="1" t="s">
        <v>3732</v>
      </c>
      <c r="E1121" s="2">
        <v>45358.661914467593</v>
      </c>
      <c r="F1121" s="1" t="s">
        <v>3733</v>
      </c>
    </row>
    <row r="1122" spans="1:6" x14ac:dyDescent="0.45">
      <c r="A1122">
        <v>1197</v>
      </c>
      <c r="B1122">
        <v>1903113295</v>
      </c>
      <c r="D1122" s="1" t="s">
        <v>3734</v>
      </c>
      <c r="E1122" s="2">
        <v>45351.503857731484</v>
      </c>
      <c r="F1122" s="1" t="s">
        <v>3735</v>
      </c>
    </row>
    <row r="1123" spans="1:6" x14ac:dyDescent="0.45">
      <c r="A1123">
        <v>1199</v>
      </c>
      <c r="B1123">
        <v>1914843559</v>
      </c>
      <c r="D1123" s="1" t="s">
        <v>3736</v>
      </c>
      <c r="E1123" s="2">
        <v>45369.718405208332</v>
      </c>
      <c r="F1123" s="1" t="s">
        <v>3737</v>
      </c>
    </row>
    <row r="1124" spans="1:6" x14ac:dyDescent="0.45">
      <c r="A1124">
        <v>1200</v>
      </c>
      <c r="B1124">
        <v>5178747831</v>
      </c>
      <c r="D1124" s="1" t="s">
        <v>1472</v>
      </c>
      <c r="E1124" s="2">
        <v>45376.712639409721</v>
      </c>
      <c r="F1124" s="1" t="s">
        <v>1482</v>
      </c>
    </row>
    <row r="1125" spans="1:6" x14ac:dyDescent="0.45">
      <c r="A1125">
        <v>1201</v>
      </c>
      <c r="B1125">
        <v>5179344983</v>
      </c>
      <c r="D1125" s="1" t="s">
        <v>3738</v>
      </c>
      <c r="E1125" s="2">
        <v>45350.802567662038</v>
      </c>
      <c r="F1125" s="1" t="s">
        <v>3739</v>
      </c>
    </row>
    <row r="1126" spans="1:6" x14ac:dyDescent="0.45">
      <c r="A1126">
        <v>1202</v>
      </c>
      <c r="B1126">
        <v>1919148383</v>
      </c>
      <c r="D1126" s="1" t="s">
        <v>3740</v>
      </c>
      <c r="E1126" s="2">
        <v>45393.436791666667</v>
      </c>
      <c r="F1126" s="1" t="s">
        <v>3741</v>
      </c>
    </row>
    <row r="1127" spans="1:6" x14ac:dyDescent="0.45">
      <c r="A1127">
        <v>1203</v>
      </c>
      <c r="B1127">
        <v>1919424694</v>
      </c>
      <c r="D1127" s="1" t="s">
        <v>3742</v>
      </c>
      <c r="E1127" s="2">
        <v>45370.946114432867</v>
      </c>
      <c r="F1127" s="1" t="s">
        <v>3743</v>
      </c>
    </row>
    <row r="1128" spans="1:6" x14ac:dyDescent="0.45">
      <c r="A1128">
        <v>1204</v>
      </c>
      <c r="B1128">
        <v>5180377062</v>
      </c>
      <c r="D1128" s="1" t="s">
        <v>3744</v>
      </c>
      <c r="E1128" s="2">
        <v>45358.638530555552</v>
      </c>
      <c r="F1128" s="1" t="s">
        <v>3745</v>
      </c>
    </row>
    <row r="1129" spans="1:6" x14ac:dyDescent="0.45">
      <c r="A1129">
        <v>1205</v>
      </c>
      <c r="B1129">
        <v>5181230214</v>
      </c>
      <c r="D1129" s="1" t="s">
        <v>3746</v>
      </c>
      <c r="E1129" s="2">
        <v>45390.780563414351</v>
      </c>
      <c r="F1129" s="1" t="s">
        <v>3747</v>
      </c>
    </row>
    <row r="1130" spans="1:6" x14ac:dyDescent="0.45">
      <c r="A1130">
        <v>1206</v>
      </c>
      <c r="B1130">
        <v>5181242257</v>
      </c>
      <c r="D1130" s="1" t="s">
        <v>3748</v>
      </c>
      <c r="E1130" s="2">
        <v>45308.417762546298</v>
      </c>
      <c r="F1130" s="1" t="s">
        <v>3749</v>
      </c>
    </row>
    <row r="1131" spans="1:6" x14ac:dyDescent="0.45">
      <c r="A1131">
        <v>1207</v>
      </c>
      <c r="B1131">
        <v>5181502472</v>
      </c>
      <c r="D1131" s="1" t="s">
        <v>3750</v>
      </c>
      <c r="E1131" s="2">
        <v>45377.23339296296</v>
      </c>
      <c r="F1131" s="1" t="s">
        <v>3751</v>
      </c>
    </row>
    <row r="1132" spans="1:6" x14ac:dyDescent="0.45">
      <c r="A1132">
        <v>1208</v>
      </c>
      <c r="B1132">
        <v>5184700495</v>
      </c>
      <c r="D1132" s="1" t="s">
        <v>3752</v>
      </c>
      <c r="E1132" s="2">
        <v>45305.421735682874</v>
      </c>
      <c r="F1132" s="1" t="s">
        <v>3753</v>
      </c>
    </row>
    <row r="1133" spans="1:6" x14ac:dyDescent="0.45">
      <c r="A1133">
        <v>1209</v>
      </c>
      <c r="B1133">
        <v>240795738</v>
      </c>
      <c r="D1133" s="1" t="s">
        <v>3754</v>
      </c>
      <c r="E1133" s="2">
        <v>45357.643213310184</v>
      </c>
      <c r="F1133" s="1" t="s">
        <v>3755</v>
      </c>
    </row>
    <row r="1134" spans="1:6" x14ac:dyDescent="0.45">
      <c r="A1134">
        <v>1210</v>
      </c>
      <c r="B1134">
        <v>5190281286</v>
      </c>
      <c r="D1134" s="1" t="s">
        <v>3756</v>
      </c>
      <c r="E1134" s="2">
        <v>45358.871383275466</v>
      </c>
      <c r="F1134" s="1" t="s">
        <v>3757</v>
      </c>
    </row>
    <row r="1135" spans="1:6" x14ac:dyDescent="0.45">
      <c r="A1135">
        <v>1211</v>
      </c>
      <c r="B1135">
        <v>5192280603</v>
      </c>
      <c r="D1135" s="1" t="s">
        <v>3758</v>
      </c>
      <c r="E1135" s="2">
        <v>45393.570019236111</v>
      </c>
      <c r="F1135" s="1" t="s">
        <v>3759</v>
      </c>
    </row>
    <row r="1136" spans="1:6" x14ac:dyDescent="0.45">
      <c r="A1136">
        <v>1212</v>
      </c>
      <c r="B1136">
        <v>5193044809</v>
      </c>
      <c r="D1136" s="1" t="s">
        <v>3760</v>
      </c>
      <c r="E1136" s="2">
        <v>45396.336768530091</v>
      </c>
      <c r="F1136" s="1" t="s">
        <v>3761</v>
      </c>
    </row>
    <row r="1137" spans="1:6" x14ac:dyDescent="0.45">
      <c r="A1137">
        <v>1213</v>
      </c>
      <c r="B1137">
        <v>5217583136</v>
      </c>
      <c r="D1137" s="1" t="s">
        <v>3762</v>
      </c>
      <c r="E1137" s="2">
        <v>45394.783944212963</v>
      </c>
      <c r="F1137" s="1" t="s">
        <v>3763</v>
      </c>
    </row>
    <row r="1138" spans="1:6" x14ac:dyDescent="0.45">
      <c r="A1138">
        <v>1214</v>
      </c>
      <c r="B1138">
        <v>1925929954</v>
      </c>
      <c r="D1138" s="1" t="s">
        <v>3764</v>
      </c>
      <c r="E1138" s="2">
        <v>45354.848789837961</v>
      </c>
      <c r="F1138" s="1" t="s">
        <v>3765</v>
      </c>
    </row>
    <row r="1139" spans="1:6" x14ac:dyDescent="0.45">
      <c r="A1139">
        <v>1216</v>
      </c>
      <c r="B1139">
        <v>123</v>
      </c>
      <c r="D1139" s="1" t="s">
        <v>1472</v>
      </c>
      <c r="E1139" s="2">
        <v>45273.370603553238</v>
      </c>
      <c r="F1139" s="1" t="s">
        <v>1482</v>
      </c>
    </row>
    <row r="1140" spans="1:6" x14ac:dyDescent="0.45">
      <c r="A1140">
        <v>1217</v>
      </c>
      <c r="B1140">
        <v>1929545093</v>
      </c>
      <c r="D1140" s="1" t="s">
        <v>3766</v>
      </c>
      <c r="E1140" s="2">
        <v>45371.389226134263</v>
      </c>
      <c r="F1140" s="1" t="s">
        <v>3767</v>
      </c>
    </row>
    <row r="1141" spans="1:6" x14ac:dyDescent="0.45">
      <c r="A1141">
        <v>1218</v>
      </c>
      <c r="B1141">
        <v>3080623</v>
      </c>
      <c r="D1141" s="1" t="s">
        <v>1472</v>
      </c>
      <c r="E1141" s="2">
        <v>45349.433866481479</v>
      </c>
      <c r="F1141" s="1" t="s">
        <v>1482</v>
      </c>
    </row>
    <row r="1142" spans="1:6" x14ac:dyDescent="0.45">
      <c r="A1142">
        <v>1219</v>
      </c>
      <c r="B1142">
        <v>1936902302</v>
      </c>
      <c r="D1142" s="1" t="s">
        <v>3768</v>
      </c>
      <c r="E1142" s="2">
        <v>45357.745329386576</v>
      </c>
      <c r="F1142" s="1" t="s">
        <v>3769</v>
      </c>
    </row>
    <row r="1143" spans="1:6" x14ac:dyDescent="0.45">
      <c r="A1143">
        <v>1220</v>
      </c>
      <c r="B1143">
        <v>21177940</v>
      </c>
      <c r="D1143" s="1" t="s">
        <v>1472</v>
      </c>
      <c r="E1143" s="2">
        <v>45358.669141909719</v>
      </c>
      <c r="F1143" s="1" t="s">
        <v>1482</v>
      </c>
    </row>
    <row r="1144" spans="1:6" x14ac:dyDescent="0.45">
      <c r="A1144">
        <v>1221</v>
      </c>
      <c r="B1144">
        <v>74601130</v>
      </c>
      <c r="D1144" s="1" t="s">
        <v>1472</v>
      </c>
      <c r="E1144" s="2">
        <v>45334.724847488425</v>
      </c>
      <c r="F1144" s="1" t="s">
        <v>1482</v>
      </c>
    </row>
    <row r="1145" spans="1:6" x14ac:dyDescent="0.45">
      <c r="A1145">
        <v>1222</v>
      </c>
      <c r="B1145">
        <v>1938660102</v>
      </c>
      <c r="D1145" s="1" t="s">
        <v>3770</v>
      </c>
      <c r="E1145" s="2">
        <v>45384.553375277777</v>
      </c>
      <c r="F1145" s="1" t="s">
        <v>3771</v>
      </c>
    </row>
    <row r="1146" spans="1:6" x14ac:dyDescent="0.45">
      <c r="A1146">
        <v>1223</v>
      </c>
      <c r="B1146">
        <v>1952495035</v>
      </c>
      <c r="D1146" s="1" t="s">
        <v>3772</v>
      </c>
      <c r="E1146" s="2">
        <v>45391.594213842596</v>
      </c>
      <c r="F1146" s="1" t="s">
        <v>3773</v>
      </c>
    </row>
    <row r="1147" spans="1:6" x14ac:dyDescent="0.45">
      <c r="A1147">
        <v>1224</v>
      </c>
      <c r="B1147">
        <v>88526994</v>
      </c>
      <c r="D1147" s="1" t="s">
        <v>1472</v>
      </c>
      <c r="E1147" s="2">
        <v>45363.554703935188</v>
      </c>
      <c r="F1147" s="1" t="s">
        <v>1482</v>
      </c>
    </row>
    <row r="1148" spans="1:6" x14ac:dyDescent="0.45">
      <c r="A1148">
        <v>1225</v>
      </c>
      <c r="B1148">
        <v>129707597</v>
      </c>
      <c r="D1148" s="1" t="s">
        <v>1472</v>
      </c>
      <c r="E1148" s="2">
        <v>45340.456505532406</v>
      </c>
      <c r="F1148" s="1" t="s">
        <v>1482</v>
      </c>
    </row>
    <row r="1149" spans="1:6" x14ac:dyDescent="0.45">
      <c r="A1149">
        <v>1226</v>
      </c>
      <c r="B1149">
        <v>154045375</v>
      </c>
      <c r="D1149" s="1" t="s">
        <v>1472</v>
      </c>
      <c r="E1149" s="2">
        <v>45370.617135902779</v>
      </c>
      <c r="F1149" s="1" t="s">
        <v>1482</v>
      </c>
    </row>
    <row r="1150" spans="1:6" x14ac:dyDescent="0.45">
      <c r="A1150">
        <v>1227</v>
      </c>
      <c r="B1150">
        <v>508391749</v>
      </c>
      <c r="D1150" s="1" t="s">
        <v>3774</v>
      </c>
      <c r="E1150" s="2">
        <v>45397.80387729167</v>
      </c>
      <c r="F1150" s="1" t="s">
        <v>3775</v>
      </c>
    </row>
    <row r="1151" spans="1:6" x14ac:dyDescent="0.45">
      <c r="A1151">
        <v>1228</v>
      </c>
      <c r="B1151">
        <v>717603540</v>
      </c>
      <c r="D1151" s="1" t="s">
        <v>3776</v>
      </c>
      <c r="E1151" s="2">
        <v>45394.784017696758</v>
      </c>
      <c r="F1151" s="1" t="s">
        <v>3777</v>
      </c>
    </row>
    <row r="1152" spans="1:6" x14ac:dyDescent="0.45">
      <c r="A1152">
        <v>1229</v>
      </c>
      <c r="B1152">
        <v>819492478</v>
      </c>
      <c r="D1152" s="1" t="s">
        <v>3778</v>
      </c>
      <c r="E1152" s="2">
        <v>45395.642769398146</v>
      </c>
      <c r="F1152" s="1" t="s">
        <v>3779</v>
      </c>
    </row>
    <row r="1153" spans="1:6" x14ac:dyDescent="0.45">
      <c r="A1153">
        <v>1230</v>
      </c>
      <c r="B1153">
        <v>5193644131</v>
      </c>
      <c r="D1153" s="1" t="s">
        <v>3780</v>
      </c>
      <c r="E1153" s="2">
        <v>45380.191317094905</v>
      </c>
      <c r="F1153" s="1" t="s">
        <v>3781</v>
      </c>
    </row>
    <row r="1154" spans="1:6" x14ac:dyDescent="0.45">
      <c r="A1154">
        <v>1231</v>
      </c>
      <c r="B1154">
        <v>5194631263</v>
      </c>
      <c r="D1154" s="1" t="s">
        <v>3782</v>
      </c>
      <c r="E1154" s="2">
        <v>45357.614441527781</v>
      </c>
      <c r="F1154" s="1" t="s">
        <v>3783</v>
      </c>
    </row>
    <row r="1155" spans="1:6" x14ac:dyDescent="0.45">
      <c r="A1155">
        <v>1233</v>
      </c>
      <c r="B1155">
        <v>5197317984</v>
      </c>
      <c r="D1155" s="1" t="s">
        <v>1472</v>
      </c>
      <c r="E1155" s="2">
        <v>45302.792288668985</v>
      </c>
      <c r="F1155" s="1" t="s">
        <v>1482</v>
      </c>
    </row>
    <row r="1156" spans="1:6" x14ac:dyDescent="0.45">
      <c r="A1156">
        <v>1234</v>
      </c>
      <c r="B1156">
        <v>5197649929</v>
      </c>
      <c r="D1156" s="1" t="s">
        <v>3784</v>
      </c>
      <c r="E1156" s="2">
        <v>45358.66188709491</v>
      </c>
      <c r="F1156" s="1" t="s">
        <v>3785</v>
      </c>
    </row>
    <row r="1157" spans="1:6" x14ac:dyDescent="0.45">
      <c r="A1157">
        <v>1236</v>
      </c>
      <c r="B1157">
        <v>5199359341</v>
      </c>
      <c r="D1157" s="1" t="s">
        <v>1472</v>
      </c>
      <c r="E1157" s="2">
        <v>45353.707238576389</v>
      </c>
      <c r="F1157" s="1" t="s">
        <v>1482</v>
      </c>
    </row>
    <row r="1158" spans="1:6" x14ac:dyDescent="0.45">
      <c r="A1158">
        <v>1237</v>
      </c>
      <c r="B1158">
        <v>5200319568</v>
      </c>
      <c r="D1158" s="1" t="s">
        <v>1472</v>
      </c>
      <c r="E1158" s="2">
        <v>45344.40296378472</v>
      </c>
      <c r="F1158" s="1" t="s">
        <v>1482</v>
      </c>
    </row>
    <row r="1159" spans="1:6" x14ac:dyDescent="0.45">
      <c r="A1159">
        <v>1238</v>
      </c>
      <c r="B1159">
        <v>5200739525</v>
      </c>
      <c r="D1159" s="1" t="s">
        <v>3786</v>
      </c>
      <c r="E1159" s="2">
        <v>45376.22964445602</v>
      </c>
      <c r="F1159" s="1" t="s">
        <v>3787</v>
      </c>
    </row>
    <row r="1160" spans="1:6" x14ac:dyDescent="0.45">
      <c r="A1160">
        <v>1240</v>
      </c>
      <c r="B1160">
        <v>1957391968</v>
      </c>
      <c r="D1160" s="1" t="s">
        <v>3788</v>
      </c>
      <c r="E1160" s="2">
        <v>45352.296883148148</v>
      </c>
      <c r="F1160" s="1" t="s">
        <v>3789</v>
      </c>
    </row>
    <row r="1161" spans="1:6" x14ac:dyDescent="0.45">
      <c r="A1161">
        <v>1241</v>
      </c>
      <c r="B1161">
        <v>1969324490</v>
      </c>
      <c r="D1161" s="1" t="s">
        <v>3790</v>
      </c>
      <c r="E1161" s="2">
        <v>45363.675495115742</v>
      </c>
      <c r="F1161" s="1" t="s">
        <v>3791</v>
      </c>
    </row>
    <row r="1162" spans="1:6" x14ac:dyDescent="0.45">
      <c r="A1162">
        <v>1242</v>
      </c>
      <c r="B1162">
        <v>1969752614</v>
      </c>
      <c r="D1162" s="1" t="s">
        <v>3792</v>
      </c>
      <c r="E1162" s="2">
        <v>45354.682238159723</v>
      </c>
      <c r="F1162" s="1" t="s">
        <v>3793</v>
      </c>
    </row>
    <row r="1163" spans="1:6" x14ac:dyDescent="0.45">
      <c r="A1163">
        <v>1243</v>
      </c>
      <c r="B1163">
        <v>5785348202</v>
      </c>
      <c r="D1163" s="1" t="s">
        <v>3794</v>
      </c>
      <c r="E1163" s="2">
        <v>45393.739460520832</v>
      </c>
      <c r="F1163" s="1" t="s">
        <v>3795</v>
      </c>
    </row>
    <row r="1164" spans="1:6" x14ac:dyDescent="0.45">
      <c r="A1164">
        <v>1244</v>
      </c>
      <c r="B1164">
        <v>1976314948</v>
      </c>
      <c r="D1164" s="1" t="s">
        <v>3796</v>
      </c>
      <c r="E1164" s="2">
        <v>45353.732134409722</v>
      </c>
      <c r="F1164" s="1" t="s">
        <v>3797</v>
      </c>
    </row>
    <row r="1165" spans="1:6" x14ac:dyDescent="0.45">
      <c r="A1165">
        <v>1245</v>
      </c>
      <c r="B1165">
        <v>1972326065</v>
      </c>
      <c r="D1165" s="1" t="s">
        <v>3798</v>
      </c>
      <c r="E1165" s="2">
        <v>45356.414109722224</v>
      </c>
      <c r="F1165" s="1" t="s">
        <v>1473</v>
      </c>
    </row>
    <row r="1166" spans="1:6" x14ac:dyDescent="0.45">
      <c r="A1166">
        <v>1246</v>
      </c>
      <c r="B1166">
        <v>1972905261</v>
      </c>
      <c r="D1166" s="1" t="s">
        <v>3799</v>
      </c>
      <c r="E1166" s="2">
        <v>45378.359304930556</v>
      </c>
      <c r="F1166" s="1" t="s">
        <v>3800</v>
      </c>
    </row>
    <row r="1167" spans="1:6" x14ac:dyDescent="0.45">
      <c r="A1167">
        <v>1247</v>
      </c>
      <c r="B1167">
        <v>1976767066</v>
      </c>
      <c r="D1167" s="1" t="s">
        <v>3801</v>
      </c>
      <c r="E1167" s="2">
        <v>45379.492145914352</v>
      </c>
      <c r="F1167" s="1" t="s">
        <v>3802</v>
      </c>
    </row>
    <row r="1168" spans="1:6" x14ac:dyDescent="0.45">
      <c r="A1168">
        <v>1248</v>
      </c>
      <c r="B1168">
        <v>1977675184</v>
      </c>
      <c r="D1168" s="1" t="s">
        <v>3803</v>
      </c>
      <c r="E1168" s="2">
        <v>45354.721121782408</v>
      </c>
      <c r="F1168" s="1" t="s">
        <v>3804</v>
      </c>
    </row>
    <row r="1169" spans="1:6" x14ac:dyDescent="0.45">
      <c r="A1169">
        <v>1249</v>
      </c>
      <c r="B1169">
        <v>1977953600</v>
      </c>
      <c r="D1169" s="1" t="s">
        <v>3805</v>
      </c>
      <c r="E1169" s="2">
        <v>45364.334836087961</v>
      </c>
      <c r="F1169" s="1" t="s">
        <v>3806</v>
      </c>
    </row>
    <row r="1170" spans="1:6" x14ac:dyDescent="0.45">
      <c r="A1170">
        <v>1250</v>
      </c>
      <c r="B1170">
        <v>193503397</v>
      </c>
      <c r="D1170" s="1" t="s">
        <v>1472</v>
      </c>
      <c r="E1170" s="2">
        <v>45281.877411064816</v>
      </c>
      <c r="F1170" s="1" t="s">
        <v>1482</v>
      </c>
    </row>
    <row r="1171" spans="1:6" x14ac:dyDescent="0.45">
      <c r="A1171">
        <v>1251</v>
      </c>
      <c r="B1171">
        <v>1978229268</v>
      </c>
      <c r="D1171" s="1" t="s">
        <v>3807</v>
      </c>
      <c r="E1171" s="2">
        <v>45367.743513310183</v>
      </c>
      <c r="F1171" s="1" t="s">
        <v>3808</v>
      </c>
    </row>
    <row r="1172" spans="1:6" x14ac:dyDescent="0.45">
      <c r="A1172">
        <v>1252</v>
      </c>
      <c r="B1172">
        <v>209983987</v>
      </c>
      <c r="D1172" s="1" t="s">
        <v>3809</v>
      </c>
      <c r="E1172" s="2">
        <v>45384.658594363427</v>
      </c>
      <c r="F1172" s="1" t="s">
        <v>3810</v>
      </c>
    </row>
    <row r="1173" spans="1:6" x14ac:dyDescent="0.45">
      <c r="A1173">
        <v>1253</v>
      </c>
      <c r="B1173">
        <v>1979388732</v>
      </c>
      <c r="D1173" s="1" t="s">
        <v>3811</v>
      </c>
      <c r="E1173" s="2">
        <v>45350.766431249998</v>
      </c>
      <c r="F1173" s="1" t="s">
        <v>3812</v>
      </c>
    </row>
    <row r="1174" spans="1:6" x14ac:dyDescent="0.45">
      <c r="A1174">
        <v>1254</v>
      </c>
      <c r="B1174">
        <v>210721955</v>
      </c>
      <c r="D1174" s="1" t="s">
        <v>1472</v>
      </c>
      <c r="E1174" s="2">
        <v>45285.585067280095</v>
      </c>
      <c r="F1174" s="1" t="s">
        <v>1482</v>
      </c>
    </row>
    <row r="1175" spans="1:6" x14ac:dyDescent="0.45">
      <c r="A1175">
        <v>1255</v>
      </c>
      <c r="B1175">
        <v>216634731</v>
      </c>
      <c r="D1175" s="1" t="s">
        <v>1472</v>
      </c>
      <c r="E1175" s="2">
        <v>45387.633427905093</v>
      </c>
      <c r="F1175" s="1" t="s">
        <v>1482</v>
      </c>
    </row>
    <row r="1176" spans="1:6" x14ac:dyDescent="0.45">
      <c r="A1176">
        <v>1256</v>
      </c>
      <c r="B1176">
        <v>217393396</v>
      </c>
      <c r="D1176" s="1" t="s">
        <v>1472</v>
      </c>
      <c r="E1176" s="2">
        <v>45371.811937280094</v>
      </c>
      <c r="F1176" s="1" t="s">
        <v>1482</v>
      </c>
    </row>
    <row r="1177" spans="1:6" x14ac:dyDescent="0.45">
      <c r="A1177">
        <v>1257</v>
      </c>
      <c r="B1177">
        <v>226497684</v>
      </c>
      <c r="D1177" s="1" t="s">
        <v>3813</v>
      </c>
      <c r="E1177" s="2">
        <v>45280.601445081018</v>
      </c>
      <c r="F1177" s="1" t="s">
        <v>3814</v>
      </c>
    </row>
    <row r="1178" spans="1:6" x14ac:dyDescent="0.45">
      <c r="A1178">
        <v>1258</v>
      </c>
      <c r="B1178">
        <v>665735372</v>
      </c>
      <c r="D1178" s="1" t="s">
        <v>3815</v>
      </c>
      <c r="E1178" s="2">
        <v>45394.797811504628</v>
      </c>
      <c r="F1178" s="1" t="s">
        <v>3816</v>
      </c>
    </row>
    <row r="1179" spans="1:6" x14ac:dyDescent="0.45">
      <c r="A1179">
        <v>1259</v>
      </c>
      <c r="B1179">
        <v>879475151</v>
      </c>
      <c r="D1179" s="1" t="s">
        <v>3817</v>
      </c>
      <c r="E1179" s="2">
        <v>45397.808434479164</v>
      </c>
      <c r="F1179" s="1" t="s">
        <v>3818</v>
      </c>
    </row>
    <row r="1180" spans="1:6" x14ac:dyDescent="0.45">
      <c r="A1180">
        <v>1260</v>
      </c>
      <c r="B1180">
        <v>2028562833</v>
      </c>
      <c r="D1180" s="1" t="s">
        <v>3819</v>
      </c>
      <c r="E1180" s="2">
        <v>45395.655593819443</v>
      </c>
      <c r="F1180" s="1" t="s">
        <v>3820</v>
      </c>
    </row>
    <row r="1181" spans="1:6" x14ac:dyDescent="0.45">
      <c r="A1181">
        <v>1261</v>
      </c>
      <c r="B1181">
        <v>5202072108</v>
      </c>
      <c r="D1181" s="1" t="s">
        <v>1472</v>
      </c>
      <c r="E1181" s="2">
        <v>45354.461673761572</v>
      </c>
      <c r="F1181" s="1" t="s">
        <v>1482</v>
      </c>
    </row>
    <row r="1182" spans="1:6" x14ac:dyDescent="0.45">
      <c r="A1182">
        <v>1262</v>
      </c>
      <c r="B1182">
        <v>5202318349</v>
      </c>
      <c r="D1182" s="1" t="s">
        <v>1472</v>
      </c>
      <c r="E1182" s="2">
        <v>45358.595473946756</v>
      </c>
      <c r="F1182" s="1" t="s">
        <v>1482</v>
      </c>
    </row>
    <row r="1183" spans="1:6" x14ac:dyDescent="0.45">
      <c r="A1183">
        <v>1263</v>
      </c>
      <c r="B1183">
        <v>5202385370</v>
      </c>
      <c r="D1183" s="1" t="s">
        <v>3821</v>
      </c>
      <c r="E1183" s="2">
        <v>45394.155972430555</v>
      </c>
      <c r="F1183" s="1" t="s">
        <v>3822</v>
      </c>
    </row>
    <row r="1184" spans="1:6" x14ac:dyDescent="0.45">
      <c r="A1184">
        <v>1264</v>
      </c>
      <c r="B1184">
        <v>5202479195</v>
      </c>
      <c r="D1184" s="1" t="s">
        <v>1472</v>
      </c>
      <c r="E1184" s="2">
        <v>45344.417357245373</v>
      </c>
      <c r="F1184" s="1" t="s">
        <v>1482</v>
      </c>
    </row>
    <row r="1185" spans="1:6" x14ac:dyDescent="0.45">
      <c r="A1185">
        <v>1265</v>
      </c>
      <c r="B1185">
        <v>5203503529</v>
      </c>
      <c r="D1185" s="1" t="s">
        <v>1472</v>
      </c>
      <c r="E1185" s="2">
        <v>45349.713155358797</v>
      </c>
      <c r="F1185" s="1" t="s">
        <v>1482</v>
      </c>
    </row>
    <row r="1186" spans="1:6" x14ac:dyDescent="0.45">
      <c r="A1186">
        <v>1266</v>
      </c>
      <c r="B1186">
        <v>5204905356</v>
      </c>
      <c r="D1186" s="1" t="s">
        <v>1472</v>
      </c>
      <c r="E1186" s="2">
        <v>45357.844882581019</v>
      </c>
      <c r="F1186" s="1" t="s">
        <v>1482</v>
      </c>
    </row>
    <row r="1187" spans="1:6" x14ac:dyDescent="0.45">
      <c r="A1187">
        <v>1268</v>
      </c>
      <c r="B1187">
        <v>5208024719</v>
      </c>
      <c r="D1187" s="1" t="s">
        <v>1472</v>
      </c>
      <c r="E1187" s="2">
        <v>45355.467769618059</v>
      </c>
      <c r="F1187" s="1" t="s">
        <v>1482</v>
      </c>
    </row>
    <row r="1188" spans="1:6" x14ac:dyDescent="0.45">
      <c r="A1188">
        <v>1269</v>
      </c>
      <c r="B1188">
        <v>5209987491</v>
      </c>
      <c r="D1188" s="1" t="s">
        <v>3823</v>
      </c>
      <c r="E1188" s="2">
        <v>45354.337948009263</v>
      </c>
      <c r="F1188" s="1" t="s">
        <v>3824</v>
      </c>
    </row>
    <row r="1189" spans="1:6" x14ac:dyDescent="0.45">
      <c r="A1189">
        <v>1270</v>
      </c>
      <c r="B1189">
        <v>5210289008</v>
      </c>
      <c r="D1189" s="1" t="s">
        <v>3825</v>
      </c>
      <c r="E1189" s="2">
        <v>45349.741652407407</v>
      </c>
      <c r="F1189" s="1" t="s">
        <v>3826</v>
      </c>
    </row>
    <row r="1190" spans="1:6" x14ac:dyDescent="0.45">
      <c r="A1190">
        <v>1271</v>
      </c>
      <c r="B1190">
        <v>5211649111</v>
      </c>
      <c r="D1190" s="1" t="s">
        <v>1472</v>
      </c>
      <c r="E1190" s="2">
        <v>45359.495916921296</v>
      </c>
      <c r="F1190" s="1" t="s">
        <v>1482</v>
      </c>
    </row>
    <row r="1191" spans="1:6" x14ac:dyDescent="0.45">
      <c r="A1191">
        <v>1272</v>
      </c>
      <c r="B1191">
        <v>5211678023</v>
      </c>
      <c r="D1191" s="1" t="s">
        <v>1472</v>
      </c>
      <c r="E1191" s="2">
        <v>45354.396264768518</v>
      </c>
      <c r="F1191" s="1" t="s">
        <v>1482</v>
      </c>
    </row>
    <row r="1192" spans="1:6" x14ac:dyDescent="0.45">
      <c r="A1192">
        <v>1273</v>
      </c>
      <c r="B1192">
        <v>1980371142</v>
      </c>
      <c r="D1192" s="1" t="s">
        <v>3827</v>
      </c>
      <c r="E1192" s="2">
        <v>45364.617283634259</v>
      </c>
      <c r="F1192" s="1" t="s">
        <v>3828</v>
      </c>
    </row>
    <row r="1193" spans="1:6" x14ac:dyDescent="0.45">
      <c r="A1193">
        <v>1274</v>
      </c>
      <c r="B1193">
        <v>1981132349</v>
      </c>
      <c r="D1193" s="1" t="s">
        <v>3829</v>
      </c>
      <c r="E1193" s="2">
        <v>45359.251633125001</v>
      </c>
      <c r="F1193" s="1" t="s">
        <v>3830</v>
      </c>
    </row>
    <row r="1194" spans="1:6" x14ac:dyDescent="0.45">
      <c r="A1194">
        <v>1275</v>
      </c>
      <c r="B1194">
        <v>1998284939</v>
      </c>
      <c r="D1194" s="1" t="s">
        <v>1472</v>
      </c>
      <c r="E1194" s="2">
        <v>45347.277237789349</v>
      </c>
      <c r="F1194" s="1" t="s">
        <v>3831</v>
      </c>
    </row>
    <row r="1195" spans="1:6" x14ac:dyDescent="0.45">
      <c r="A1195">
        <v>1276</v>
      </c>
      <c r="B1195">
        <v>2011613435</v>
      </c>
      <c r="D1195" s="1" t="s">
        <v>3832</v>
      </c>
      <c r="E1195" s="2">
        <v>45304.246717951391</v>
      </c>
      <c r="F1195" s="1" t="s">
        <v>3833</v>
      </c>
    </row>
    <row r="1196" spans="1:6" x14ac:dyDescent="0.45">
      <c r="A1196">
        <v>1277</v>
      </c>
      <c r="B1196">
        <v>2011996591</v>
      </c>
      <c r="D1196" s="1" t="s">
        <v>3834</v>
      </c>
      <c r="E1196" s="2">
        <v>45357.646728854168</v>
      </c>
      <c r="F1196" s="1" t="s">
        <v>3835</v>
      </c>
    </row>
    <row r="1197" spans="1:6" x14ac:dyDescent="0.45">
      <c r="A1197">
        <v>1279</v>
      </c>
      <c r="B1197">
        <v>2015677597</v>
      </c>
      <c r="D1197" s="1" t="s">
        <v>2515</v>
      </c>
      <c r="E1197" s="2">
        <v>45364.669131400464</v>
      </c>
      <c r="F1197" s="1" t="s">
        <v>3836</v>
      </c>
    </row>
    <row r="1198" spans="1:6" x14ac:dyDescent="0.45">
      <c r="A1198">
        <v>1280</v>
      </c>
      <c r="B1198">
        <v>2039220568</v>
      </c>
      <c r="D1198" s="1" t="s">
        <v>3837</v>
      </c>
      <c r="E1198" s="2">
        <v>45388.099119826387</v>
      </c>
      <c r="F1198" s="1" t="s">
        <v>3838</v>
      </c>
    </row>
    <row r="1199" spans="1:6" x14ac:dyDescent="0.45">
      <c r="A1199">
        <v>1281</v>
      </c>
      <c r="B1199">
        <v>2048890206</v>
      </c>
      <c r="D1199" s="1" t="s">
        <v>3839</v>
      </c>
      <c r="E1199" s="2">
        <v>45369.282358414355</v>
      </c>
      <c r="F1199" s="1" t="s">
        <v>3840</v>
      </c>
    </row>
    <row r="1200" spans="1:6" x14ac:dyDescent="0.45">
      <c r="A1200">
        <v>1282</v>
      </c>
      <c r="B1200">
        <v>2051629803</v>
      </c>
      <c r="D1200" s="1" t="s">
        <v>3841</v>
      </c>
      <c r="E1200" s="2">
        <v>45349.994698518516</v>
      </c>
      <c r="F1200" s="1" t="s">
        <v>3842</v>
      </c>
    </row>
    <row r="1201" spans="1:6" x14ac:dyDescent="0.45">
      <c r="A1201">
        <v>1283</v>
      </c>
      <c r="B1201">
        <v>2052644627</v>
      </c>
      <c r="D1201" s="1" t="s">
        <v>3843</v>
      </c>
      <c r="E1201" s="2">
        <v>45366.390273761572</v>
      </c>
      <c r="F1201" s="1" t="s">
        <v>3844</v>
      </c>
    </row>
    <row r="1202" spans="1:6" x14ac:dyDescent="0.45">
      <c r="A1202">
        <v>1284</v>
      </c>
      <c r="B1202">
        <v>239053681</v>
      </c>
      <c r="D1202" s="1" t="s">
        <v>1472</v>
      </c>
      <c r="E1202" s="2">
        <v>45337.500711898145</v>
      </c>
      <c r="F1202" s="1" t="s">
        <v>1482</v>
      </c>
    </row>
    <row r="1203" spans="1:6" x14ac:dyDescent="0.45">
      <c r="A1203">
        <v>1285</v>
      </c>
      <c r="B1203">
        <v>251305687</v>
      </c>
      <c r="D1203" s="1" t="s">
        <v>1472</v>
      </c>
      <c r="E1203" s="2">
        <v>45337.613573819443</v>
      </c>
      <c r="F1203" s="1" t="s">
        <v>1482</v>
      </c>
    </row>
    <row r="1204" spans="1:6" x14ac:dyDescent="0.45">
      <c r="A1204">
        <v>1286</v>
      </c>
      <c r="B1204">
        <v>2052831180</v>
      </c>
      <c r="D1204" s="1" t="s">
        <v>3845</v>
      </c>
      <c r="E1204" s="2">
        <v>45382.598000590275</v>
      </c>
      <c r="F1204" s="1" t="s">
        <v>3846</v>
      </c>
    </row>
    <row r="1205" spans="1:6" x14ac:dyDescent="0.45">
      <c r="A1205">
        <v>1288</v>
      </c>
      <c r="B1205">
        <v>256233677</v>
      </c>
      <c r="D1205" s="1" t="s">
        <v>1472</v>
      </c>
      <c r="E1205" s="2">
        <v>45355.761560844905</v>
      </c>
      <c r="F1205" s="1" t="s">
        <v>1482</v>
      </c>
    </row>
    <row r="1206" spans="1:6" x14ac:dyDescent="0.45">
      <c r="A1206">
        <v>1289</v>
      </c>
      <c r="B1206">
        <v>257738325</v>
      </c>
      <c r="D1206" s="1" t="s">
        <v>3847</v>
      </c>
      <c r="E1206" s="2">
        <v>45390.672354502312</v>
      </c>
      <c r="F1206" s="1" t="s">
        <v>3848</v>
      </c>
    </row>
    <row r="1207" spans="1:6" x14ac:dyDescent="0.45">
      <c r="A1207">
        <v>1290</v>
      </c>
      <c r="B1207">
        <v>259357480</v>
      </c>
      <c r="D1207" s="1" t="s">
        <v>3849</v>
      </c>
      <c r="E1207" s="2">
        <v>45358.638111180553</v>
      </c>
      <c r="F1207" s="1" t="s">
        <v>3850</v>
      </c>
    </row>
    <row r="1208" spans="1:6" x14ac:dyDescent="0.45">
      <c r="A1208">
        <v>1291</v>
      </c>
      <c r="B1208">
        <v>263152264</v>
      </c>
      <c r="D1208" s="1" t="s">
        <v>1472</v>
      </c>
      <c r="E1208" s="2">
        <v>45381.307147453706</v>
      </c>
      <c r="F1208" s="1" t="s">
        <v>1482</v>
      </c>
    </row>
    <row r="1209" spans="1:6" x14ac:dyDescent="0.45">
      <c r="A1209">
        <v>1292</v>
      </c>
      <c r="B1209">
        <v>380487936</v>
      </c>
      <c r="D1209" s="1" t="s">
        <v>3851</v>
      </c>
      <c r="E1209" s="2">
        <v>45397.82723289352</v>
      </c>
      <c r="F1209" s="1" t="s">
        <v>1484</v>
      </c>
    </row>
    <row r="1210" spans="1:6" x14ac:dyDescent="0.45">
      <c r="A1210">
        <v>1293</v>
      </c>
      <c r="B1210">
        <v>405452970</v>
      </c>
      <c r="D1210" s="1" t="s">
        <v>3852</v>
      </c>
      <c r="E1210" s="2">
        <v>45394.809099432867</v>
      </c>
      <c r="F1210" s="1" t="s">
        <v>3853</v>
      </c>
    </row>
    <row r="1211" spans="1:6" x14ac:dyDescent="0.45">
      <c r="A1211">
        <v>1294</v>
      </c>
      <c r="B1211">
        <v>1862663461</v>
      </c>
      <c r="D1211" s="1" t="s">
        <v>3854</v>
      </c>
      <c r="E1211" s="2">
        <v>45393.745871238425</v>
      </c>
      <c r="F1211" s="1" t="s">
        <v>3855</v>
      </c>
    </row>
    <row r="1212" spans="1:6" x14ac:dyDescent="0.45">
      <c r="A1212">
        <v>1295</v>
      </c>
      <c r="B1212">
        <v>1967500250</v>
      </c>
      <c r="D1212" s="1" t="s">
        <v>3856</v>
      </c>
      <c r="E1212" s="2">
        <v>45395.657073692128</v>
      </c>
      <c r="F1212" s="1" t="s">
        <v>3857</v>
      </c>
    </row>
    <row r="1213" spans="1:6" x14ac:dyDescent="0.45">
      <c r="A1213">
        <v>1296</v>
      </c>
      <c r="B1213">
        <v>5211725971</v>
      </c>
      <c r="D1213" s="1" t="s">
        <v>3858</v>
      </c>
      <c r="E1213" s="2">
        <v>45359.790182870369</v>
      </c>
      <c r="F1213" s="1" t="s">
        <v>3859</v>
      </c>
    </row>
    <row r="1214" spans="1:6" x14ac:dyDescent="0.45">
      <c r="A1214">
        <v>1297</v>
      </c>
      <c r="B1214">
        <v>5212891247</v>
      </c>
      <c r="D1214" s="1" t="s">
        <v>1472</v>
      </c>
      <c r="E1214" s="2">
        <v>45359.891299976851</v>
      </c>
      <c r="F1214" s="1" t="s">
        <v>1482</v>
      </c>
    </row>
    <row r="1215" spans="1:6" x14ac:dyDescent="0.45">
      <c r="A1215">
        <v>1298</v>
      </c>
      <c r="B1215">
        <v>5213526019</v>
      </c>
      <c r="D1215" s="1" t="s">
        <v>3860</v>
      </c>
      <c r="E1215" s="2">
        <v>45385.711924270836</v>
      </c>
      <c r="F1215" s="1" t="s">
        <v>3861</v>
      </c>
    </row>
    <row r="1216" spans="1:6" x14ac:dyDescent="0.45">
      <c r="A1216">
        <v>1299</v>
      </c>
      <c r="B1216">
        <v>5215251905</v>
      </c>
      <c r="D1216" s="1" t="s">
        <v>1472</v>
      </c>
      <c r="E1216" s="2">
        <v>45376.107130567128</v>
      </c>
      <c r="F1216" s="1" t="s">
        <v>1482</v>
      </c>
    </row>
    <row r="1217" spans="1:6" x14ac:dyDescent="0.45">
      <c r="A1217">
        <v>1300</v>
      </c>
      <c r="B1217">
        <v>5216194791</v>
      </c>
      <c r="D1217" s="1" t="s">
        <v>3862</v>
      </c>
      <c r="E1217" s="2">
        <v>45361.050727916663</v>
      </c>
      <c r="F1217" s="1" t="s">
        <v>3863</v>
      </c>
    </row>
    <row r="1218" spans="1:6" x14ac:dyDescent="0.45">
      <c r="A1218">
        <v>1301</v>
      </c>
      <c r="B1218">
        <v>5216214503</v>
      </c>
      <c r="D1218" s="1" t="s">
        <v>3864</v>
      </c>
      <c r="E1218" s="2">
        <v>45349.566599548612</v>
      </c>
      <c r="F1218" s="1" t="s">
        <v>3865</v>
      </c>
    </row>
    <row r="1219" spans="1:6" x14ac:dyDescent="0.45">
      <c r="A1219">
        <v>1302</v>
      </c>
      <c r="B1219">
        <v>5216905136</v>
      </c>
      <c r="D1219" s="1" t="s">
        <v>1472</v>
      </c>
      <c r="E1219" s="2">
        <v>45393.892963171296</v>
      </c>
      <c r="F1219" s="1" t="s">
        <v>1482</v>
      </c>
    </row>
    <row r="1220" spans="1:6" x14ac:dyDescent="0.45">
      <c r="A1220">
        <v>1303</v>
      </c>
      <c r="B1220">
        <v>5218623113</v>
      </c>
      <c r="D1220" s="1" t="s">
        <v>1472</v>
      </c>
      <c r="E1220" s="2">
        <v>45334.867326712963</v>
      </c>
      <c r="F1220" s="1" t="s">
        <v>1482</v>
      </c>
    </row>
    <row r="1221" spans="1:6" x14ac:dyDescent="0.45">
      <c r="A1221">
        <v>1304</v>
      </c>
      <c r="B1221">
        <v>2053121913</v>
      </c>
      <c r="D1221" s="1" t="s">
        <v>3866</v>
      </c>
      <c r="E1221" s="2">
        <v>45391.74886890046</v>
      </c>
      <c r="F1221" s="1" t="s">
        <v>1484</v>
      </c>
    </row>
    <row r="1222" spans="1:6" x14ac:dyDescent="0.45">
      <c r="A1222">
        <v>1305</v>
      </c>
      <c r="B1222">
        <v>2053416437</v>
      </c>
      <c r="D1222" s="1" t="s">
        <v>3867</v>
      </c>
      <c r="E1222" s="2">
        <v>45385.794740381942</v>
      </c>
      <c r="F1222" s="1" t="s">
        <v>3868</v>
      </c>
    </row>
    <row r="1223" spans="1:6" x14ac:dyDescent="0.45">
      <c r="A1223">
        <v>1306</v>
      </c>
      <c r="B1223">
        <v>2054636830</v>
      </c>
      <c r="D1223" s="1" t="s">
        <v>3869</v>
      </c>
      <c r="E1223" s="2">
        <v>45379.740393391206</v>
      </c>
      <c r="F1223" s="1" t="s">
        <v>3870</v>
      </c>
    </row>
    <row r="1224" spans="1:6" x14ac:dyDescent="0.45">
      <c r="A1224">
        <v>1307</v>
      </c>
      <c r="B1224">
        <v>2057138474</v>
      </c>
      <c r="D1224" s="1" t="s">
        <v>3871</v>
      </c>
      <c r="E1224" s="2">
        <v>45356.318414965281</v>
      </c>
      <c r="F1224" s="1" t="s">
        <v>3872</v>
      </c>
    </row>
    <row r="1225" spans="1:6" x14ac:dyDescent="0.45">
      <c r="A1225">
        <v>1308</v>
      </c>
      <c r="B1225">
        <v>2059120994</v>
      </c>
      <c r="D1225" s="1" t="s">
        <v>3873</v>
      </c>
      <c r="E1225" s="2">
        <v>45351.415874583334</v>
      </c>
      <c r="F1225" s="1" t="s">
        <v>3874</v>
      </c>
    </row>
    <row r="1226" spans="1:6" x14ac:dyDescent="0.45">
      <c r="A1226">
        <v>1309</v>
      </c>
      <c r="B1226">
        <v>2079446198</v>
      </c>
      <c r="D1226" s="1" t="s">
        <v>3875</v>
      </c>
      <c r="E1226" s="2">
        <v>45355.566635995368</v>
      </c>
      <c r="F1226" s="1" t="s">
        <v>3876</v>
      </c>
    </row>
    <row r="1227" spans="1:6" x14ac:dyDescent="0.45">
      <c r="A1227">
        <v>1310</v>
      </c>
      <c r="B1227">
        <v>2087519823</v>
      </c>
      <c r="D1227" s="1" t="s">
        <v>3877</v>
      </c>
      <c r="E1227" s="2">
        <v>45359.626332465275</v>
      </c>
      <c r="F1227" s="1" t="s">
        <v>3878</v>
      </c>
    </row>
    <row r="1228" spans="1:6" x14ac:dyDescent="0.45">
      <c r="A1228">
        <v>1312</v>
      </c>
      <c r="B1228">
        <v>2089763208</v>
      </c>
      <c r="D1228" s="1" t="s">
        <v>3879</v>
      </c>
      <c r="E1228" s="2">
        <v>45349.75083931713</v>
      </c>
      <c r="F1228" s="1" t="s">
        <v>3880</v>
      </c>
    </row>
    <row r="1229" spans="1:6" x14ac:dyDescent="0.45">
      <c r="A1229">
        <v>1313</v>
      </c>
      <c r="B1229">
        <v>2090465106</v>
      </c>
      <c r="D1229" s="1" t="s">
        <v>3881</v>
      </c>
      <c r="E1229" s="2">
        <v>45351.587994525464</v>
      </c>
      <c r="F1229" s="1" t="s">
        <v>3882</v>
      </c>
    </row>
    <row r="1230" spans="1:6" x14ac:dyDescent="0.45">
      <c r="A1230">
        <v>1315</v>
      </c>
      <c r="B1230">
        <v>2098871573</v>
      </c>
      <c r="D1230" s="1" t="s">
        <v>3883</v>
      </c>
      <c r="E1230" s="2">
        <v>45389.822204733799</v>
      </c>
      <c r="F1230" s="1" t="s">
        <v>3884</v>
      </c>
    </row>
    <row r="1231" spans="1:6" x14ac:dyDescent="0.45">
      <c r="A1231">
        <v>1316</v>
      </c>
      <c r="B1231">
        <v>279410784</v>
      </c>
      <c r="D1231" s="1" t="s">
        <v>3885</v>
      </c>
      <c r="E1231" s="2">
        <v>45389.276610833331</v>
      </c>
      <c r="F1231" s="1" t="s">
        <v>3886</v>
      </c>
    </row>
    <row r="1232" spans="1:6" x14ac:dyDescent="0.45">
      <c r="A1232">
        <v>1317</v>
      </c>
      <c r="B1232">
        <v>464839278</v>
      </c>
      <c r="D1232" s="1" t="s">
        <v>1472</v>
      </c>
      <c r="E1232" s="2">
        <v>45395.701657384256</v>
      </c>
      <c r="F1232" s="1" t="s">
        <v>1482</v>
      </c>
    </row>
    <row r="1233" spans="1:6" x14ac:dyDescent="0.45">
      <c r="A1233">
        <v>1318</v>
      </c>
      <c r="B1233">
        <v>592060784</v>
      </c>
      <c r="D1233" s="1" t="s">
        <v>3887</v>
      </c>
      <c r="E1233" s="2">
        <v>45394.818364398147</v>
      </c>
      <c r="F1233" s="1" t="s">
        <v>3888</v>
      </c>
    </row>
    <row r="1234" spans="1:6" x14ac:dyDescent="0.45">
      <c r="A1234">
        <v>1319</v>
      </c>
      <c r="B1234">
        <v>1047029414</v>
      </c>
      <c r="D1234" s="1" t="s">
        <v>3889</v>
      </c>
      <c r="E1234" s="2">
        <v>45397.828890266203</v>
      </c>
      <c r="F1234" s="1" t="s">
        <v>3890</v>
      </c>
    </row>
    <row r="1235" spans="1:6" x14ac:dyDescent="0.45">
      <c r="A1235">
        <v>1320</v>
      </c>
      <c r="B1235">
        <v>5004573801</v>
      </c>
      <c r="D1235" s="1" t="s">
        <v>3891</v>
      </c>
      <c r="E1235" s="2">
        <v>45393.74769802083</v>
      </c>
      <c r="F1235" s="1" t="s">
        <v>3892</v>
      </c>
    </row>
    <row r="1236" spans="1:6" x14ac:dyDescent="0.45">
      <c r="A1236">
        <v>1321</v>
      </c>
      <c r="B1236">
        <v>270090273</v>
      </c>
      <c r="D1236" s="1" t="s">
        <v>3893</v>
      </c>
      <c r="E1236" s="2">
        <v>45387.705901006942</v>
      </c>
      <c r="F1236" s="1" t="s">
        <v>3894</v>
      </c>
    </row>
    <row r="1237" spans="1:6" x14ac:dyDescent="0.45">
      <c r="A1237">
        <v>1322</v>
      </c>
      <c r="B1237">
        <v>5219962514</v>
      </c>
      <c r="D1237" s="1" t="s">
        <v>3895</v>
      </c>
      <c r="E1237" s="2">
        <v>45334.734102858798</v>
      </c>
      <c r="F1237" s="1" t="s">
        <v>3896</v>
      </c>
    </row>
    <row r="1238" spans="1:6" x14ac:dyDescent="0.45">
      <c r="A1238">
        <v>1324</v>
      </c>
      <c r="B1238">
        <v>5223983787</v>
      </c>
      <c r="D1238" s="1" t="s">
        <v>3897</v>
      </c>
      <c r="E1238" s="2">
        <v>45365.642798032408</v>
      </c>
      <c r="F1238" s="1" t="s">
        <v>3898</v>
      </c>
    </row>
    <row r="1239" spans="1:6" x14ac:dyDescent="0.45">
      <c r="A1239">
        <v>1325</v>
      </c>
      <c r="B1239">
        <v>5224530429</v>
      </c>
      <c r="D1239" s="1" t="s">
        <v>3899</v>
      </c>
      <c r="E1239" s="2">
        <v>45359.28696597222</v>
      </c>
      <c r="F1239" s="1" t="s">
        <v>3900</v>
      </c>
    </row>
    <row r="1240" spans="1:6" x14ac:dyDescent="0.45">
      <c r="A1240">
        <v>1326</v>
      </c>
      <c r="B1240">
        <v>5224665236</v>
      </c>
      <c r="D1240" s="1" t="s">
        <v>3901</v>
      </c>
      <c r="E1240" s="2">
        <v>45396.304719513886</v>
      </c>
      <c r="F1240" s="1" t="s">
        <v>3902</v>
      </c>
    </row>
    <row r="1241" spans="1:6" x14ac:dyDescent="0.45">
      <c r="A1241">
        <v>1327</v>
      </c>
      <c r="B1241">
        <v>5232075079</v>
      </c>
      <c r="D1241" s="1" t="s">
        <v>1472</v>
      </c>
      <c r="E1241" s="2">
        <v>45352.829483865738</v>
      </c>
      <c r="F1241" s="1" t="s">
        <v>1482</v>
      </c>
    </row>
    <row r="1242" spans="1:6" x14ac:dyDescent="0.45">
      <c r="A1242">
        <v>1328</v>
      </c>
      <c r="B1242">
        <v>5232533619</v>
      </c>
      <c r="D1242" s="1" t="s">
        <v>1472</v>
      </c>
      <c r="E1242" s="2">
        <v>45358.555572835648</v>
      </c>
      <c r="F1242" s="1" t="s">
        <v>1482</v>
      </c>
    </row>
    <row r="1243" spans="1:6" x14ac:dyDescent="0.45">
      <c r="A1243">
        <v>1329</v>
      </c>
      <c r="B1243">
        <v>5234206707</v>
      </c>
      <c r="D1243" s="1" t="s">
        <v>3903</v>
      </c>
      <c r="E1243" s="2">
        <v>45342.594261932871</v>
      </c>
      <c r="F1243" s="1" t="s">
        <v>3904</v>
      </c>
    </row>
    <row r="1244" spans="1:6" x14ac:dyDescent="0.45">
      <c r="A1244">
        <v>1330</v>
      </c>
      <c r="B1244">
        <v>5236333770</v>
      </c>
      <c r="D1244" s="1" t="s">
        <v>1826</v>
      </c>
      <c r="E1244" s="2">
        <v>45310.63311263889</v>
      </c>
      <c r="F1244" s="1" t="s">
        <v>3905</v>
      </c>
    </row>
    <row r="1245" spans="1:6" x14ac:dyDescent="0.45">
      <c r="A1245">
        <v>1331</v>
      </c>
      <c r="B1245">
        <v>5237584038</v>
      </c>
      <c r="D1245" s="1" t="s">
        <v>3906</v>
      </c>
      <c r="E1245" s="2">
        <v>45349.322988703701</v>
      </c>
      <c r="F1245" s="1" t="s">
        <v>3907</v>
      </c>
    </row>
    <row r="1246" spans="1:6" x14ac:dyDescent="0.45">
      <c r="A1246">
        <v>1332</v>
      </c>
      <c r="B1246">
        <v>5238092984</v>
      </c>
      <c r="D1246" s="1" t="s">
        <v>3908</v>
      </c>
      <c r="E1246" s="2">
        <v>45349.688752858798</v>
      </c>
      <c r="F1246" s="1" t="s">
        <v>3909</v>
      </c>
    </row>
    <row r="1247" spans="1:6" x14ac:dyDescent="0.45">
      <c r="A1247">
        <v>1333</v>
      </c>
      <c r="B1247">
        <v>5240428845</v>
      </c>
      <c r="D1247" s="1" t="s">
        <v>1472</v>
      </c>
      <c r="E1247" s="2">
        <v>45354.219676030094</v>
      </c>
      <c r="F1247" s="1" t="s">
        <v>1482</v>
      </c>
    </row>
    <row r="1248" spans="1:6" x14ac:dyDescent="0.45">
      <c r="A1248">
        <v>1334</v>
      </c>
      <c r="B1248">
        <v>2119725131</v>
      </c>
      <c r="D1248" s="1" t="s">
        <v>3910</v>
      </c>
      <c r="E1248" s="2">
        <v>45377.378952222221</v>
      </c>
      <c r="F1248" s="1" t="s">
        <v>3911</v>
      </c>
    </row>
    <row r="1249" spans="1:6" x14ac:dyDescent="0.45">
      <c r="A1249">
        <v>1335</v>
      </c>
      <c r="B1249">
        <v>5251849586</v>
      </c>
      <c r="D1249" s="1" t="s">
        <v>3912</v>
      </c>
      <c r="E1249" s="2">
        <v>45362.586071620368</v>
      </c>
      <c r="F1249" s="1" t="s">
        <v>3913</v>
      </c>
    </row>
    <row r="1250" spans="1:6" x14ac:dyDescent="0.45">
      <c r="A1250">
        <v>1336</v>
      </c>
      <c r="B1250">
        <v>2125100184</v>
      </c>
      <c r="D1250" s="1" t="s">
        <v>3914</v>
      </c>
      <c r="E1250" s="2">
        <v>45377.719733356484</v>
      </c>
      <c r="F1250" s="1" t="s">
        <v>3915</v>
      </c>
    </row>
    <row r="1251" spans="1:6" x14ac:dyDescent="0.45">
      <c r="A1251">
        <v>1337</v>
      </c>
      <c r="B1251">
        <v>2129726864</v>
      </c>
      <c r="D1251" s="1" t="s">
        <v>3916</v>
      </c>
      <c r="E1251" s="2">
        <v>45371.486863206017</v>
      </c>
      <c r="F1251" s="1" t="s">
        <v>3917</v>
      </c>
    </row>
    <row r="1252" spans="1:6" x14ac:dyDescent="0.45">
      <c r="A1252">
        <v>1338</v>
      </c>
      <c r="B1252">
        <v>2133544557</v>
      </c>
      <c r="D1252" s="1" t="s">
        <v>3918</v>
      </c>
      <c r="E1252" s="2">
        <v>45370.213779606478</v>
      </c>
      <c r="F1252" s="1" t="s">
        <v>3919</v>
      </c>
    </row>
    <row r="1253" spans="1:6" x14ac:dyDescent="0.45">
      <c r="A1253">
        <v>1340</v>
      </c>
      <c r="B1253">
        <v>2136587098</v>
      </c>
      <c r="D1253" s="1" t="s">
        <v>3920</v>
      </c>
      <c r="E1253" s="2">
        <v>45389.468128599539</v>
      </c>
      <c r="F1253" s="1" t="s">
        <v>3921</v>
      </c>
    </row>
    <row r="1254" spans="1:6" x14ac:dyDescent="0.45">
      <c r="A1254">
        <v>1341</v>
      </c>
      <c r="B1254">
        <v>291758106</v>
      </c>
      <c r="D1254" s="1" t="s">
        <v>3922</v>
      </c>
      <c r="E1254" s="2">
        <v>45379.616722847219</v>
      </c>
      <c r="F1254" s="1" t="s">
        <v>3923</v>
      </c>
    </row>
    <row r="1255" spans="1:6" x14ac:dyDescent="0.45">
      <c r="A1255">
        <v>1342</v>
      </c>
      <c r="B1255">
        <v>292525645</v>
      </c>
      <c r="D1255" s="1" t="s">
        <v>1472</v>
      </c>
      <c r="E1255" s="2">
        <v>45320.672881782404</v>
      </c>
      <c r="F1255" s="1" t="s">
        <v>1482</v>
      </c>
    </row>
    <row r="1256" spans="1:6" x14ac:dyDescent="0.45">
      <c r="A1256">
        <v>1343</v>
      </c>
      <c r="B1256">
        <v>775037582</v>
      </c>
      <c r="D1256" s="1" t="s">
        <v>3924</v>
      </c>
      <c r="E1256" s="2">
        <v>45395.706638078707</v>
      </c>
      <c r="F1256" s="1" t="s">
        <v>3925</v>
      </c>
    </row>
    <row r="1257" spans="1:6" x14ac:dyDescent="0.45">
      <c r="A1257">
        <v>1344</v>
      </c>
      <c r="B1257">
        <v>860627492</v>
      </c>
      <c r="D1257" s="1" t="s">
        <v>3926</v>
      </c>
      <c r="E1257" s="2">
        <v>45398.172736921297</v>
      </c>
      <c r="F1257" s="1" t="s">
        <v>3927</v>
      </c>
    </row>
    <row r="1258" spans="1:6" x14ac:dyDescent="0.45">
      <c r="A1258">
        <v>1345</v>
      </c>
      <c r="B1258">
        <v>1739571069</v>
      </c>
      <c r="D1258" s="1" t="s">
        <v>1472</v>
      </c>
      <c r="E1258" s="2">
        <v>45393.751446550923</v>
      </c>
      <c r="F1258" s="1" t="s">
        <v>1482</v>
      </c>
    </row>
    <row r="1259" spans="1:6" x14ac:dyDescent="0.45">
      <c r="A1259">
        <v>1346</v>
      </c>
      <c r="B1259">
        <v>5242693238</v>
      </c>
      <c r="D1259" s="1" t="s">
        <v>3928</v>
      </c>
      <c r="E1259" s="2">
        <v>45389.780277546299</v>
      </c>
      <c r="F1259" s="1" t="s">
        <v>3929</v>
      </c>
    </row>
    <row r="1260" spans="1:6" x14ac:dyDescent="0.45">
      <c r="A1260">
        <v>1347</v>
      </c>
      <c r="B1260">
        <v>5242696046</v>
      </c>
      <c r="D1260" s="1" t="s">
        <v>3930</v>
      </c>
      <c r="E1260" s="2">
        <v>45387.841702962964</v>
      </c>
      <c r="F1260" s="1" t="s">
        <v>1473</v>
      </c>
    </row>
    <row r="1261" spans="1:6" x14ac:dyDescent="0.45">
      <c r="A1261">
        <v>1348</v>
      </c>
      <c r="B1261">
        <v>5243079049</v>
      </c>
      <c r="D1261" s="1" t="s">
        <v>1472</v>
      </c>
      <c r="E1261" s="2">
        <v>45311.485914363424</v>
      </c>
      <c r="F1261" s="1" t="s">
        <v>1482</v>
      </c>
    </row>
    <row r="1262" spans="1:6" x14ac:dyDescent="0.45">
      <c r="A1262">
        <v>1349</v>
      </c>
      <c r="B1262">
        <v>5244531588</v>
      </c>
      <c r="D1262" s="1" t="s">
        <v>3931</v>
      </c>
      <c r="E1262" s="2">
        <v>45356.28744158565</v>
      </c>
      <c r="F1262" s="1" t="s">
        <v>3932</v>
      </c>
    </row>
    <row r="1263" spans="1:6" x14ac:dyDescent="0.45">
      <c r="A1263">
        <v>1350</v>
      </c>
      <c r="B1263">
        <v>5246053165</v>
      </c>
      <c r="D1263" s="1" t="s">
        <v>3933</v>
      </c>
      <c r="E1263" s="2">
        <v>45365.203236307869</v>
      </c>
      <c r="F1263" s="1" t="s">
        <v>2613</v>
      </c>
    </row>
    <row r="1264" spans="1:6" x14ac:dyDescent="0.45">
      <c r="A1264">
        <v>1351</v>
      </c>
      <c r="B1264">
        <v>5248624061</v>
      </c>
      <c r="D1264" s="1" t="s">
        <v>1472</v>
      </c>
      <c r="E1264" s="2">
        <v>45344.362925208334</v>
      </c>
      <c r="F1264" s="1" t="s">
        <v>1482</v>
      </c>
    </row>
    <row r="1265" spans="1:6" x14ac:dyDescent="0.45">
      <c r="A1265">
        <v>1352</v>
      </c>
      <c r="B1265">
        <v>5249056248</v>
      </c>
      <c r="D1265" s="1" t="s">
        <v>3934</v>
      </c>
      <c r="E1265" s="2">
        <v>45350.261389652776</v>
      </c>
      <c r="F1265" s="1" t="s">
        <v>3935</v>
      </c>
    </row>
    <row r="1266" spans="1:6" x14ac:dyDescent="0.45">
      <c r="A1266">
        <v>1353</v>
      </c>
      <c r="B1266">
        <v>5250074978</v>
      </c>
      <c r="D1266" s="1" t="s">
        <v>3936</v>
      </c>
      <c r="E1266" s="2">
        <v>45349.858051215277</v>
      </c>
      <c r="F1266" s="1" t="s">
        <v>3937</v>
      </c>
    </row>
    <row r="1267" spans="1:6" x14ac:dyDescent="0.45">
      <c r="A1267">
        <v>1354</v>
      </c>
      <c r="B1267">
        <v>5250522680</v>
      </c>
      <c r="D1267" s="1" t="s">
        <v>3938</v>
      </c>
      <c r="E1267" s="2">
        <v>45378.745678263891</v>
      </c>
      <c r="F1267" s="1" t="s">
        <v>3939</v>
      </c>
    </row>
    <row r="1268" spans="1:6" x14ac:dyDescent="0.45">
      <c r="A1268">
        <v>1355</v>
      </c>
      <c r="B1268">
        <v>5251587891</v>
      </c>
      <c r="D1268" s="1" t="s">
        <v>3940</v>
      </c>
      <c r="E1268" s="2">
        <v>45379.346664050929</v>
      </c>
      <c r="F1268" s="1" t="s">
        <v>3941</v>
      </c>
    </row>
    <row r="1269" spans="1:6" x14ac:dyDescent="0.45">
      <c r="A1269">
        <v>1357</v>
      </c>
      <c r="B1269">
        <v>5253791529</v>
      </c>
      <c r="D1269" s="1" t="s">
        <v>3942</v>
      </c>
      <c r="E1269" s="2">
        <v>45355.721141608796</v>
      </c>
      <c r="F1269" s="1" t="s">
        <v>3943</v>
      </c>
    </row>
    <row r="1270" spans="1:6" x14ac:dyDescent="0.45">
      <c r="A1270">
        <v>1358</v>
      </c>
      <c r="B1270">
        <v>5255010075</v>
      </c>
      <c r="D1270" s="1" t="s">
        <v>3944</v>
      </c>
      <c r="E1270" s="2">
        <v>45334.926623402775</v>
      </c>
      <c r="F1270" s="1" t="s">
        <v>3945</v>
      </c>
    </row>
    <row r="1271" spans="1:6" x14ac:dyDescent="0.45">
      <c r="A1271">
        <v>1359</v>
      </c>
      <c r="B1271">
        <v>5255784517</v>
      </c>
      <c r="D1271" s="1" t="s">
        <v>3946</v>
      </c>
      <c r="E1271" s="2">
        <v>45388.859101215276</v>
      </c>
      <c r="F1271" s="1" t="s">
        <v>3947</v>
      </c>
    </row>
    <row r="1272" spans="1:6" x14ac:dyDescent="0.45">
      <c r="A1272">
        <v>1360</v>
      </c>
      <c r="B1272">
        <v>2138468863</v>
      </c>
      <c r="D1272" s="1" t="s">
        <v>3948</v>
      </c>
      <c r="E1272" s="2">
        <v>45364.637852627318</v>
      </c>
      <c r="F1272" s="1" t="s">
        <v>3949</v>
      </c>
    </row>
    <row r="1273" spans="1:6" x14ac:dyDescent="0.45">
      <c r="A1273">
        <v>1361</v>
      </c>
      <c r="B1273">
        <v>2145512416</v>
      </c>
      <c r="D1273" s="1" t="s">
        <v>3132</v>
      </c>
      <c r="E1273" s="2">
        <v>45377.79461138889</v>
      </c>
      <c r="F1273" s="1" t="s">
        <v>3950</v>
      </c>
    </row>
    <row r="1274" spans="1:6" x14ac:dyDescent="0.45">
      <c r="A1274">
        <v>1362</v>
      </c>
      <c r="B1274">
        <v>509954251</v>
      </c>
      <c r="D1274" s="1" t="s">
        <v>3796</v>
      </c>
      <c r="E1274" s="2">
        <v>45351.696130138887</v>
      </c>
      <c r="F1274" s="1" t="s">
        <v>3951</v>
      </c>
    </row>
    <row r="1275" spans="1:6" x14ac:dyDescent="0.45">
      <c r="A1275">
        <v>1363</v>
      </c>
      <c r="B1275">
        <v>526237519</v>
      </c>
      <c r="D1275" s="1" t="s">
        <v>3952</v>
      </c>
      <c r="E1275" s="2">
        <v>45353.890534050923</v>
      </c>
      <c r="F1275" s="1" t="s">
        <v>3953</v>
      </c>
    </row>
    <row r="1276" spans="1:6" x14ac:dyDescent="0.45">
      <c r="A1276">
        <v>1364</v>
      </c>
      <c r="B1276">
        <v>5003902801</v>
      </c>
      <c r="D1276" s="1" t="s">
        <v>3954</v>
      </c>
      <c r="E1276" s="2">
        <v>45383.504686238426</v>
      </c>
      <c r="F1276" s="1" t="s">
        <v>3955</v>
      </c>
    </row>
    <row r="1277" spans="1:6" x14ac:dyDescent="0.45">
      <c r="A1277">
        <v>1365</v>
      </c>
      <c r="B1277">
        <v>284096590</v>
      </c>
      <c r="D1277" s="1" t="s">
        <v>3956</v>
      </c>
      <c r="E1277" s="2">
        <v>45363.570571782409</v>
      </c>
      <c r="F1277" s="1" t="s">
        <v>3957</v>
      </c>
    </row>
    <row r="1278" spans="1:6" x14ac:dyDescent="0.45">
      <c r="A1278">
        <v>1366</v>
      </c>
      <c r="B1278">
        <v>289262120</v>
      </c>
      <c r="D1278" s="1" t="s">
        <v>3958</v>
      </c>
      <c r="E1278" s="2">
        <v>45363.568431284722</v>
      </c>
      <c r="F1278" s="1" t="s">
        <v>3449</v>
      </c>
    </row>
    <row r="1279" spans="1:6" x14ac:dyDescent="0.45">
      <c r="A1279">
        <v>1367</v>
      </c>
      <c r="B1279">
        <v>542679150</v>
      </c>
      <c r="D1279" s="1" t="s">
        <v>3959</v>
      </c>
      <c r="E1279" s="2">
        <v>45352.566967106482</v>
      </c>
      <c r="F1279" s="1" t="s">
        <v>3960</v>
      </c>
    </row>
    <row r="1280" spans="1:6" x14ac:dyDescent="0.45">
      <c r="A1280">
        <v>1368</v>
      </c>
      <c r="B1280">
        <v>583105292</v>
      </c>
      <c r="D1280" s="1" t="s">
        <v>3961</v>
      </c>
      <c r="E1280" s="2">
        <v>45350.778599594909</v>
      </c>
      <c r="F1280" s="1" t="s">
        <v>3962</v>
      </c>
    </row>
    <row r="1281" spans="1:6" x14ac:dyDescent="0.45">
      <c r="A1281">
        <v>1369</v>
      </c>
      <c r="B1281">
        <v>341783842</v>
      </c>
      <c r="D1281" s="1" t="s">
        <v>3963</v>
      </c>
      <c r="E1281" s="2">
        <v>45398.196165208334</v>
      </c>
      <c r="F1281" s="1" t="s">
        <v>3964</v>
      </c>
    </row>
    <row r="1282" spans="1:6" x14ac:dyDescent="0.45">
      <c r="A1282">
        <v>1370</v>
      </c>
      <c r="B1282">
        <v>666111078</v>
      </c>
      <c r="D1282" s="1" t="s">
        <v>3965</v>
      </c>
      <c r="E1282" s="2">
        <v>45352.407093148147</v>
      </c>
      <c r="F1282" s="1" t="s">
        <v>3551</v>
      </c>
    </row>
    <row r="1283" spans="1:6" x14ac:dyDescent="0.45">
      <c r="A1283">
        <v>1371</v>
      </c>
      <c r="B1283">
        <v>885679195</v>
      </c>
      <c r="D1283" s="1" t="s">
        <v>3966</v>
      </c>
      <c r="E1283" s="2">
        <v>45395.715804131942</v>
      </c>
      <c r="F1283" s="1" t="s">
        <v>3967</v>
      </c>
    </row>
    <row r="1284" spans="1:6" x14ac:dyDescent="0.45">
      <c r="A1284">
        <v>1372</v>
      </c>
      <c r="B1284">
        <v>735515091</v>
      </c>
      <c r="D1284" s="1" t="s">
        <v>3968</v>
      </c>
      <c r="E1284" s="2">
        <v>45352.558789768518</v>
      </c>
      <c r="F1284" s="1" t="s">
        <v>3969</v>
      </c>
    </row>
    <row r="1285" spans="1:6" x14ac:dyDescent="0.45">
      <c r="A1285">
        <v>1373</v>
      </c>
      <c r="B1285">
        <v>5257479317</v>
      </c>
      <c r="D1285" s="1" t="s">
        <v>3970</v>
      </c>
      <c r="E1285" s="2">
        <v>45349.99826576389</v>
      </c>
      <c r="F1285" s="1" t="s">
        <v>1484</v>
      </c>
    </row>
    <row r="1286" spans="1:6" x14ac:dyDescent="0.45">
      <c r="A1286">
        <v>1374</v>
      </c>
      <c r="B1286">
        <v>5258199505</v>
      </c>
      <c r="D1286" s="1" t="s">
        <v>3971</v>
      </c>
      <c r="E1286" s="2">
        <v>45317.325858587959</v>
      </c>
      <c r="F1286" s="1" t="s">
        <v>1482</v>
      </c>
    </row>
    <row r="1287" spans="1:6" x14ac:dyDescent="0.45">
      <c r="A1287">
        <v>1375</v>
      </c>
      <c r="B1287">
        <v>5258821352</v>
      </c>
      <c r="D1287" s="1" t="s">
        <v>3972</v>
      </c>
      <c r="E1287" s="2">
        <v>45351.25865560185</v>
      </c>
      <c r="F1287" s="1" t="s">
        <v>3973</v>
      </c>
    </row>
    <row r="1288" spans="1:6" x14ac:dyDescent="0.45">
      <c r="A1288">
        <v>1376</v>
      </c>
      <c r="B1288">
        <v>5259219225</v>
      </c>
      <c r="D1288" s="1" t="s">
        <v>1472</v>
      </c>
      <c r="E1288" s="2">
        <v>45358.415033506943</v>
      </c>
      <c r="F1288" s="1" t="s">
        <v>1482</v>
      </c>
    </row>
    <row r="1289" spans="1:6" x14ac:dyDescent="0.45">
      <c r="A1289">
        <v>1377</v>
      </c>
      <c r="B1289">
        <v>5262027720</v>
      </c>
      <c r="D1289" s="1" t="s">
        <v>3974</v>
      </c>
      <c r="E1289" s="2">
        <v>45351.885173645831</v>
      </c>
      <c r="F1289" s="1" t="s">
        <v>3975</v>
      </c>
    </row>
    <row r="1290" spans="1:6" x14ac:dyDescent="0.45">
      <c r="A1290">
        <v>1378</v>
      </c>
      <c r="B1290">
        <v>5266760952</v>
      </c>
      <c r="D1290" s="1" t="s">
        <v>3976</v>
      </c>
      <c r="E1290" s="2">
        <v>45366.796233622685</v>
      </c>
      <c r="F1290" s="1" t="s">
        <v>3977</v>
      </c>
    </row>
    <row r="1291" spans="1:6" x14ac:dyDescent="0.45">
      <c r="A1291">
        <v>1379</v>
      </c>
      <c r="B1291">
        <v>5268194162</v>
      </c>
      <c r="D1291" s="1" t="s">
        <v>1472</v>
      </c>
      <c r="E1291" s="2">
        <v>45309.6758834375</v>
      </c>
      <c r="F1291" s="1" t="s">
        <v>3978</v>
      </c>
    </row>
    <row r="1292" spans="1:6" x14ac:dyDescent="0.45">
      <c r="A1292">
        <v>1380</v>
      </c>
      <c r="B1292">
        <v>5270546099</v>
      </c>
      <c r="D1292" s="1" t="s">
        <v>3979</v>
      </c>
      <c r="E1292" s="2">
        <v>45380.7958177662</v>
      </c>
      <c r="F1292" s="1" t="s">
        <v>3980</v>
      </c>
    </row>
    <row r="1293" spans="1:6" x14ac:dyDescent="0.45">
      <c r="A1293">
        <v>1381</v>
      </c>
      <c r="B1293">
        <v>5272104749</v>
      </c>
      <c r="D1293" s="1" t="s">
        <v>3981</v>
      </c>
      <c r="E1293" s="2">
        <v>45357.666410613427</v>
      </c>
      <c r="F1293" s="1" t="s">
        <v>3982</v>
      </c>
    </row>
    <row r="1294" spans="1:6" x14ac:dyDescent="0.45">
      <c r="A1294">
        <v>1382</v>
      </c>
      <c r="B1294">
        <v>5273319614</v>
      </c>
      <c r="D1294" s="1" t="s">
        <v>1472</v>
      </c>
      <c r="E1294" s="2">
        <v>45302.759477743057</v>
      </c>
      <c r="F1294" s="1" t="s">
        <v>1482</v>
      </c>
    </row>
    <row r="1295" spans="1:6" x14ac:dyDescent="0.45">
      <c r="A1295">
        <v>1383</v>
      </c>
      <c r="B1295">
        <v>5274918347</v>
      </c>
      <c r="D1295" s="1" t="s">
        <v>3983</v>
      </c>
      <c r="E1295" s="2">
        <v>45377.52902253472</v>
      </c>
      <c r="F1295" s="1" t="s">
        <v>3984</v>
      </c>
    </row>
    <row r="1296" spans="1:6" x14ac:dyDescent="0.45">
      <c r="A1296">
        <v>1384</v>
      </c>
      <c r="B1296">
        <v>5275062995</v>
      </c>
      <c r="D1296" s="1" t="s">
        <v>3985</v>
      </c>
      <c r="E1296" s="2">
        <v>45362.578627164352</v>
      </c>
      <c r="F1296" s="1" t="s">
        <v>3986</v>
      </c>
    </row>
    <row r="1297" spans="1:6" x14ac:dyDescent="0.45">
      <c r="A1297">
        <v>1385</v>
      </c>
      <c r="B1297">
        <v>758426263</v>
      </c>
      <c r="D1297" s="1" t="s">
        <v>3987</v>
      </c>
      <c r="E1297" s="2">
        <v>45352.552864282407</v>
      </c>
      <c r="F1297" s="1" t="s">
        <v>3988</v>
      </c>
    </row>
    <row r="1298" spans="1:6" x14ac:dyDescent="0.45">
      <c r="A1298">
        <v>1386</v>
      </c>
      <c r="B1298">
        <v>5005066804</v>
      </c>
      <c r="D1298" s="1" t="s">
        <v>3989</v>
      </c>
      <c r="E1298" s="2">
        <v>45354.480293518522</v>
      </c>
      <c r="F1298" s="1" t="s">
        <v>3990</v>
      </c>
    </row>
    <row r="1299" spans="1:6" x14ac:dyDescent="0.45">
      <c r="A1299">
        <v>1387</v>
      </c>
      <c r="B1299">
        <v>5007054311</v>
      </c>
      <c r="D1299" s="1" t="s">
        <v>3991</v>
      </c>
      <c r="E1299" s="2">
        <v>45354.52009972222</v>
      </c>
      <c r="F1299" s="1" t="s">
        <v>3992</v>
      </c>
    </row>
    <row r="1300" spans="1:6" x14ac:dyDescent="0.45">
      <c r="A1300">
        <v>1388</v>
      </c>
      <c r="B1300">
        <v>5011789881</v>
      </c>
      <c r="D1300" s="1" t="s">
        <v>3993</v>
      </c>
      <c r="E1300" s="2">
        <v>45360.555641909719</v>
      </c>
      <c r="F1300" s="1" t="s">
        <v>3994</v>
      </c>
    </row>
    <row r="1301" spans="1:6" x14ac:dyDescent="0.45">
      <c r="A1301">
        <v>1389</v>
      </c>
      <c r="B1301">
        <v>279694566</v>
      </c>
      <c r="D1301" s="1" t="s">
        <v>3995</v>
      </c>
      <c r="E1301" s="2">
        <v>45350.858547430558</v>
      </c>
      <c r="F1301" s="1" t="s">
        <v>3996</v>
      </c>
    </row>
    <row r="1302" spans="1:6" x14ac:dyDescent="0.45">
      <c r="A1302">
        <v>1390</v>
      </c>
      <c r="B1302">
        <v>459451263</v>
      </c>
      <c r="D1302" s="1" t="s">
        <v>3997</v>
      </c>
      <c r="E1302" s="2">
        <v>45351.461052025465</v>
      </c>
      <c r="F1302" s="1" t="s">
        <v>3998</v>
      </c>
    </row>
    <row r="1303" spans="1:6" x14ac:dyDescent="0.45">
      <c r="A1303">
        <v>1391</v>
      </c>
      <c r="B1303">
        <v>5019870826</v>
      </c>
      <c r="D1303" s="1" t="s">
        <v>3999</v>
      </c>
      <c r="E1303" s="2">
        <v>45365.290278055552</v>
      </c>
      <c r="F1303" s="1" t="s">
        <v>4000</v>
      </c>
    </row>
    <row r="1304" spans="1:6" x14ac:dyDescent="0.45">
      <c r="A1304">
        <v>1392</v>
      </c>
      <c r="B1304">
        <v>5023536109</v>
      </c>
      <c r="D1304" s="1" t="s">
        <v>1892</v>
      </c>
      <c r="E1304" s="2">
        <v>45350.178800879628</v>
      </c>
      <c r="F1304" s="1" t="s">
        <v>4001</v>
      </c>
    </row>
    <row r="1305" spans="1:6" x14ac:dyDescent="0.45">
      <c r="A1305">
        <v>1393</v>
      </c>
      <c r="B1305">
        <v>5023697897</v>
      </c>
      <c r="D1305" s="1" t="s">
        <v>2175</v>
      </c>
      <c r="E1305" s="2">
        <v>45362.761919062497</v>
      </c>
      <c r="F1305" s="1" t="s">
        <v>4002</v>
      </c>
    </row>
    <row r="1306" spans="1:6" x14ac:dyDescent="0.45">
      <c r="A1306">
        <v>1394</v>
      </c>
      <c r="B1306">
        <v>87515070</v>
      </c>
      <c r="D1306" s="1" t="s">
        <v>4003</v>
      </c>
      <c r="E1306" s="2">
        <v>45359.236132685182</v>
      </c>
      <c r="F1306" s="1" t="s">
        <v>4004</v>
      </c>
    </row>
    <row r="1307" spans="1:6" x14ac:dyDescent="0.45">
      <c r="A1307">
        <v>1395</v>
      </c>
      <c r="B1307">
        <v>274635687</v>
      </c>
      <c r="D1307" s="1" t="s">
        <v>4005</v>
      </c>
      <c r="E1307" s="2">
        <v>45358.591799780093</v>
      </c>
      <c r="F1307" s="1" t="s">
        <v>4006</v>
      </c>
    </row>
    <row r="1308" spans="1:6" x14ac:dyDescent="0.45">
      <c r="A1308">
        <v>1396</v>
      </c>
      <c r="B1308">
        <v>298702142</v>
      </c>
      <c r="D1308" s="1" t="s">
        <v>4007</v>
      </c>
      <c r="E1308" s="2">
        <v>45375.738411469909</v>
      </c>
      <c r="F1308" s="1" t="s">
        <v>1518</v>
      </c>
    </row>
    <row r="1309" spans="1:6" x14ac:dyDescent="0.45">
      <c r="A1309">
        <v>1398</v>
      </c>
      <c r="B1309">
        <v>428271692</v>
      </c>
      <c r="D1309" s="1" t="s">
        <v>4008</v>
      </c>
      <c r="E1309" s="2">
        <v>45398.196344456017</v>
      </c>
      <c r="F1309" s="1" t="s">
        <v>4009</v>
      </c>
    </row>
    <row r="1310" spans="1:6" x14ac:dyDescent="0.45">
      <c r="A1310">
        <v>1399</v>
      </c>
      <c r="B1310">
        <v>5081206842</v>
      </c>
      <c r="D1310" s="1" t="s">
        <v>4010</v>
      </c>
      <c r="E1310" s="2">
        <v>45395.723603587961</v>
      </c>
      <c r="F1310" s="1" t="s">
        <v>4011</v>
      </c>
    </row>
    <row r="1311" spans="1:6" x14ac:dyDescent="0.45">
      <c r="A1311">
        <v>1400</v>
      </c>
      <c r="B1311">
        <v>5277780798</v>
      </c>
      <c r="D1311" s="1" t="s">
        <v>4012</v>
      </c>
      <c r="E1311" s="2">
        <v>45359.712146412036</v>
      </c>
      <c r="F1311" s="1" t="s">
        <v>4013</v>
      </c>
    </row>
    <row r="1312" spans="1:6" x14ac:dyDescent="0.45">
      <c r="A1312">
        <v>1401</v>
      </c>
      <c r="B1312">
        <v>5278466549</v>
      </c>
      <c r="D1312" s="1" t="s">
        <v>4014</v>
      </c>
      <c r="E1312" s="2">
        <v>45397.136738252317</v>
      </c>
      <c r="F1312" s="1" t="s">
        <v>4015</v>
      </c>
    </row>
    <row r="1313" spans="1:6" x14ac:dyDescent="0.45">
      <c r="A1313">
        <v>1402</v>
      </c>
      <c r="B1313">
        <v>5278772880</v>
      </c>
      <c r="D1313" s="1" t="s">
        <v>4016</v>
      </c>
      <c r="E1313" s="2">
        <v>45394.908025682867</v>
      </c>
      <c r="F1313" s="1" t="s">
        <v>4017</v>
      </c>
    </row>
    <row r="1314" spans="1:6" x14ac:dyDescent="0.45">
      <c r="A1314">
        <v>1403</v>
      </c>
      <c r="B1314">
        <v>5279178714</v>
      </c>
      <c r="D1314" s="1" t="s">
        <v>4018</v>
      </c>
      <c r="E1314" s="2">
        <v>45363.798927581018</v>
      </c>
      <c r="F1314" s="1" t="s">
        <v>4019</v>
      </c>
    </row>
    <row r="1315" spans="1:6" x14ac:dyDescent="0.45">
      <c r="A1315">
        <v>1404</v>
      </c>
      <c r="B1315">
        <v>5279256445</v>
      </c>
      <c r="D1315" s="1" t="s">
        <v>4020</v>
      </c>
      <c r="E1315" s="2">
        <v>45365.707123993052</v>
      </c>
      <c r="F1315" s="1" t="s">
        <v>4021</v>
      </c>
    </row>
    <row r="1316" spans="1:6" x14ac:dyDescent="0.45">
      <c r="A1316">
        <v>1406</v>
      </c>
      <c r="B1316">
        <v>5280160686</v>
      </c>
      <c r="D1316" s="1" t="s">
        <v>4022</v>
      </c>
      <c r="E1316" s="2">
        <v>45389.67207980324</v>
      </c>
      <c r="F1316" s="1" t="s">
        <v>4023</v>
      </c>
    </row>
    <row r="1317" spans="1:6" x14ac:dyDescent="0.45">
      <c r="A1317">
        <v>1407</v>
      </c>
      <c r="B1317">
        <v>5281164074</v>
      </c>
      <c r="D1317" s="1" t="s">
        <v>4024</v>
      </c>
      <c r="E1317" s="2">
        <v>45358.59222697917</v>
      </c>
      <c r="F1317" s="1" t="s">
        <v>4025</v>
      </c>
    </row>
    <row r="1318" spans="1:6" x14ac:dyDescent="0.45">
      <c r="A1318">
        <v>1408</v>
      </c>
      <c r="B1318">
        <v>5281310682</v>
      </c>
      <c r="D1318" s="1" t="s">
        <v>1472</v>
      </c>
      <c r="E1318" s="2">
        <v>45354.699804791664</v>
      </c>
      <c r="F1318" s="1" t="s">
        <v>1482</v>
      </c>
    </row>
    <row r="1319" spans="1:6" x14ac:dyDescent="0.45">
      <c r="A1319">
        <v>1409</v>
      </c>
      <c r="B1319">
        <v>5282581268</v>
      </c>
      <c r="D1319" s="1" t="s">
        <v>1472</v>
      </c>
      <c r="E1319" s="2">
        <v>45347.649789641204</v>
      </c>
      <c r="F1319" s="1" t="s">
        <v>1482</v>
      </c>
    </row>
    <row r="1320" spans="1:6" x14ac:dyDescent="0.45">
      <c r="A1320">
        <v>1410</v>
      </c>
      <c r="B1320">
        <v>5283584597</v>
      </c>
      <c r="D1320" s="1" t="s">
        <v>2039</v>
      </c>
      <c r="E1320" s="2">
        <v>45360.743018842593</v>
      </c>
      <c r="F1320" s="1" t="s">
        <v>2040</v>
      </c>
    </row>
    <row r="1321" spans="1:6" x14ac:dyDescent="0.45">
      <c r="A1321">
        <v>1411</v>
      </c>
      <c r="B1321">
        <v>5284185621</v>
      </c>
      <c r="D1321" s="1" t="s">
        <v>4026</v>
      </c>
      <c r="E1321" s="2">
        <v>45380.902650405093</v>
      </c>
      <c r="F1321" s="1" t="s">
        <v>4027</v>
      </c>
    </row>
    <row r="1322" spans="1:6" x14ac:dyDescent="0.45">
      <c r="A1322">
        <v>1412</v>
      </c>
      <c r="B1322">
        <v>5285392238</v>
      </c>
      <c r="D1322" s="1" t="s">
        <v>4028</v>
      </c>
      <c r="E1322" s="2">
        <v>45365.875335092591</v>
      </c>
      <c r="F1322" s="1" t="s">
        <v>4029</v>
      </c>
    </row>
    <row r="1323" spans="1:6" x14ac:dyDescent="0.45">
      <c r="A1323">
        <v>1413</v>
      </c>
      <c r="B1323">
        <v>5286523792</v>
      </c>
      <c r="D1323" s="1" t="s">
        <v>4030</v>
      </c>
      <c r="E1323" s="2">
        <v>45358.607720706015</v>
      </c>
      <c r="F1323" s="1" t="s">
        <v>4031</v>
      </c>
    </row>
    <row r="1324" spans="1:6" x14ac:dyDescent="0.45">
      <c r="A1324">
        <v>1414</v>
      </c>
      <c r="B1324">
        <v>5027869819</v>
      </c>
      <c r="D1324" s="1" t="s">
        <v>4032</v>
      </c>
      <c r="E1324" s="2">
        <v>45358.778340497687</v>
      </c>
      <c r="F1324" s="1" t="s">
        <v>4033</v>
      </c>
    </row>
    <row r="1325" spans="1:6" x14ac:dyDescent="0.45">
      <c r="A1325">
        <v>1415</v>
      </c>
      <c r="B1325">
        <v>5030405096</v>
      </c>
      <c r="D1325" s="1" t="s">
        <v>4034</v>
      </c>
      <c r="E1325" s="2">
        <v>45372.453170381945</v>
      </c>
      <c r="F1325" s="1" t="s">
        <v>4035</v>
      </c>
    </row>
    <row r="1326" spans="1:6" x14ac:dyDescent="0.45">
      <c r="A1326">
        <v>1416</v>
      </c>
      <c r="B1326">
        <v>5031949072</v>
      </c>
      <c r="D1326" s="1" t="s">
        <v>4036</v>
      </c>
      <c r="E1326" s="2">
        <v>45366.987962280095</v>
      </c>
      <c r="F1326" s="1" t="s">
        <v>4037</v>
      </c>
    </row>
    <row r="1327" spans="1:6" x14ac:dyDescent="0.45">
      <c r="A1327">
        <v>1417</v>
      </c>
      <c r="B1327">
        <v>5036025434</v>
      </c>
      <c r="D1327" s="1" t="s">
        <v>4038</v>
      </c>
      <c r="E1327" s="2">
        <v>45369.915192881941</v>
      </c>
      <c r="F1327" s="1" t="s">
        <v>4039</v>
      </c>
    </row>
    <row r="1328" spans="1:6" x14ac:dyDescent="0.45">
      <c r="A1328">
        <v>1418</v>
      </c>
      <c r="B1328">
        <v>5037669279</v>
      </c>
      <c r="D1328" s="1" t="s">
        <v>2670</v>
      </c>
      <c r="E1328" s="2">
        <v>45379.320920729166</v>
      </c>
      <c r="F1328" s="1" t="s">
        <v>4040</v>
      </c>
    </row>
    <row r="1329" spans="1:6" x14ac:dyDescent="0.45">
      <c r="A1329">
        <v>1419</v>
      </c>
      <c r="B1329">
        <v>5038906340</v>
      </c>
      <c r="D1329" s="1" t="s">
        <v>4041</v>
      </c>
      <c r="E1329" s="2">
        <v>45371.459195266201</v>
      </c>
      <c r="F1329" s="1" t="s">
        <v>4042</v>
      </c>
    </row>
    <row r="1330" spans="1:6" x14ac:dyDescent="0.45">
      <c r="A1330">
        <v>1420</v>
      </c>
      <c r="B1330">
        <v>5039514174</v>
      </c>
      <c r="D1330" s="1" t="s">
        <v>4043</v>
      </c>
      <c r="E1330" s="2">
        <v>45368.68905458333</v>
      </c>
      <c r="F1330" s="1" t="s">
        <v>4044</v>
      </c>
    </row>
    <row r="1331" spans="1:6" x14ac:dyDescent="0.45">
      <c r="A1331">
        <v>1421</v>
      </c>
      <c r="B1331">
        <v>5039953292</v>
      </c>
      <c r="D1331" s="1" t="s">
        <v>4045</v>
      </c>
      <c r="E1331" s="2">
        <v>45306.497353402781</v>
      </c>
      <c r="F1331" s="1" t="s">
        <v>4046</v>
      </c>
    </row>
    <row r="1332" spans="1:6" x14ac:dyDescent="0.45">
      <c r="A1332">
        <v>1423</v>
      </c>
      <c r="B1332">
        <v>5041946312</v>
      </c>
      <c r="D1332" s="1" t="s">
        <v>4047</v>
      </c>
      <c r="E1332" s="2">
        <v>45384.269298252315</v>
      </c>
      <c r="F1332" s="1" t="s">
        <v>2337</v>
      </c>
    </row>
    <row r="1333" spans="1:6" x14ac:dyDescent="0.45">
      <c r="A1333">
        <v>1424</v>
      </c>
      <c r="B1333">
        <v>214031534</v>
      </c>
      <c r="D1333" s="1" t="s">
        <v>4048</v>
      </c>
      <c r="E1333" s="2">
        <v>45359.716366909721</v>
      </c>
      <c r="F1333" s="1" t="s">
        <v>4049</v>
      </c>
    </row>
    <row r="1334" spans="1:6" x14ac:dyDescent="0.45">
      <c r="A1334">
        <v>1425</v>
      </c>
      <c r="B1334">
        <v>5043037935</v>
      </c>
      <c r="D1334" s="1" t="s">
        <v>4050</v>
      </c>
      <c r="E1334" s="2">
        <v>45359.599431574075</v>
      </c>
      <c r="F1334" s="1" t="s">
        <v>1473</v>
      </c>
    </row>
    <row r="1335" spans="1:6" x14ac:dyDescent="0.45">
      <c r="A1335">
        <v>1426</v>
      </c>
      <c r="B1335">
        <v>301429348</v>
      </c>
      <c r="D1335" s="1" t="s">
        <v>4051</v>
      </c>
      <c r="E1335" s="2">
        <v>45383.711157442129</v>
      </c>
      <c r="F1335" s="1" t="s">
        <v>4052</v>
      </c>
    </row>
    <row r="1336" spans="1:6" x14ac:dyDescent="0.45">
      <c r="A1336">
        <v>1427</v>
      </c>
      <c r="B1336">
        <v>303337256</v>
      </c>
      <c r="D1336" s="1" t="s">
        <v>4053</v>
      </c>
      <c r="E1336" s="2">
        <v>45358.656372685182</v>
      </c>
      <c r="F1336" s="1" t="s">
        <v>4054</v>
      </c>
    </row>
    <row r="1337" spans="1:6" x14ac:dyDescent="0.45">
      <c r="A1337">
        <v>1428</v>
      </c>
      <c r="B1337">
        <v>304957617</v>
      </c>
      <c r="D1337" s="1" t="s">
        <v>4055</v>
      </c>
      <c r="E1337" s="2">
        <v>45383.736463854169</v>
      </c>
      <c r="F1337" s="1" t="s">
        <v>1484</v>
      </c>
    </row>
    <row r="1338" spans="1:6" x14ac:dyDescent="0.45">
      <c r="A1338">
        <v>1429</v>
      </c>
      <c r="B1338">
        <v>1028057014</v>
      </c>
      <c r="D1338" s="1" t="s">
        <v>3346</v>
      </c>
      <c r="E1338" s="2">
        <v>45395.745961469911</v>
      </c>
      <c r="F1338" s="1" t="s">
        <v>1484</v>
      </c>
    </row>
    <row r="1339" spans="1:6" x14ac:dyDescent="0.45">
      <c r="A1339">
        <v>1430</v>
      </c>
      <c r="B1339">
        <v>1187144422</v>
      </c>
      <c r="D1339" s="1" t="s">
        <v>1472</v>
      </c>
      <c r="E1339" s="2">
        <v>45393.765872662036</v>
      </c>
      <c r="F1339" s="1" t="s">
        <v>1482</v>
      </c>
    </row>
    <row r="1340" spans="1:6" x14ac:dyDescent="0.45">
      <c r="A1340">
        <v>1431</v>
      </c>
      <c r="B1340">
        <v>1460966450</v>
      </c>
      <c r="D1340" s="1" t="s">
        <v>4056</v>
      </c>
      <c r="E1340" s="2">
        <v>45398.199181145836</v>
      </c>
      <c r="F1340" s="1" t="s">
        <v>4057</v>
      </c>
    </row>
    <row r="1341" spans="1:6" x14ac:dyDescent="0.45">
      <c r="A1341">
        <v>1432</v>
      </c>
      <c r="B1341">
        <v>5288768708</v>
      </c>
      <c r="D1341" s="1" t="s">
        <v>4058</v>
      </c>
      <c r="E1341" s="2">
        <v>45369.914380740738</v>
      </c>
      <c r="F1341" s="1" t="s">
        <v>4059</v>
      </c>
    </row>
    <row r="1342" spans="1:6" x14ac:dyDescent="0.45">
      <c r="A1342">
        <v>1433</v>
      </c>
      <c r="B1342">
        <v>5291505845</v>
      </c>
      <c r="D1342" s="1" t="s">
        <v>1472</v>
      </c>
      <c r="E1342" s="2">
        <v>45367.745334872685</v>
      </c>
      <c r="F1342" s="1" t="s">
        <v>1482</v>
      </c>
    </row>
    <row r="1343" spans="1:6" x14ac:dyDescent="0.45">
      <c r="A1343">
        <v>1434</v>
      </c>
      <c r="B1343">
        <v>5291767296</v>
      </c>
      <c r="D1343" s="1" t="s">
        <v>4060</v>
      </c>
      <c r="E1343" s="2">
        <v>45302.713969108794</v>
      </c>
      <c r="F1343" s="1" t="s">
        <v>4061</v>
      </c>
    </row>
    <row r="1344" spans="1:6" x14ac:dyDescent="0.45">
      <c r="A1344">
        <v>1435</v>
      </c>
      <c r="B1344">
        <v>5292419688</v>
      </c>
      <c r="D1344" s="1" t="s">
        <v>4062</v>
      </c>
      <c r="E1344" s="2">
        <v>45382.499580925927</v>
      </c>
      <c r="F1344" s="1" t="s">
        <v>4063</v>
      </c>
    </row>
    <row r="1345" spans="1:6" x14ac:dyDescent="0.45">
      <c r="A1345">
        <v>1436</v>
      </c>
      <c r="B1345">
        <v>5293507873</v>
      </c>
      <c r="D1345" s="1" t="s">
        <v>4064</v>
      </c>
      <c r="E1345" s="2">
        <v>45370.76741310185</v>
      </c>
      <c r="F1345" s="1" t="s">
        <v>4065</v>
      </c>
    </row>
    <row r="1346" spans="1:6" x14ac:dyDescent="0.45">
      <c r="A1346">
        <v>1437</v>
      </c>
      <c r="B1346">
        <v>5294011373</v>
      </c>
      <c r="D1346" s="1" t="s">
        <v>4066</v>
      </c>
      <c r="E1346" s="2">
        <v>45358.65636385417</v>
      </c>
      <c r="F1346" s="1" t="s">
        <v>4067</v>
      </c>
    </row>
    <row r="1347" spans="1:6" x14ac:dyDescent="0.45">
      <c r="A1347">
        <v>1438</v>
      </c>
      <c r="B1347">
        <v>5294357188</v>
      </c>
      <c r="D1347" s="1" t="s">
        <v>4068</v>
      </c>
      <c r="E1347" s="2">
        <v>45397.339891354168</v>
      </c>
      <c r="F1347" s="1" t="s">
        <v>4069</v>
      </c>
    </row>
    <row r="1348" spans="1:6" x14ac:dyDescent="0.45">
      <c r="A1348">
        <v>1439</v>
      </c>
      <c r="B1348">
        <v>5295636849</v>
      </c>
      <c r="D1348" s="1" t="s">
        <v>4070</v>
      </c>
      <c r="E1348" s="2">
        <v>45354.739938379629</v>
      </c>
      <c r="F1348" s="1" t="s">
        <v>4071</v>
      </c>
    </row>
    <row r="1349" spans="1:6" x14ac:dyDescent="0.45">
      <c r="A1349">
        <v>1440</v>
      </c>
      <c r="B1349">
        <v>5297120016</v>
      </c>
      <c r="D1349" s="1" t="s">
        <v>4072</v>
      </c>
      <c r="E1349" s="2">
        <v>45302.771967974535</v>
      </c>
      <c r="F1349" s="1" t="s">
        <v>4073</v>
      </c>
    </row>
    <row r="1350" spans="1:6" x14ac:dyDescent="0.45">
      <c r="A1350">
        <v>1441</v>
      </c>
      <c r="B1350">
        <v>5298571167</v>
      </c>
      <c r="D1350" s="1" t="s">
        <v>4074</v>
      </c>
      <c r="E1350" s="2">
        <v>45375.787344270837</v>
      </c>
      <c r="F1350" s="1" t="s">
        <v>4075</v>
      </c>
    </row>
    <row r="1351" spans="1:6" x14ac:dyDescent="0.45">
      <c r="A1351">
        <v>1442</v>
      </c>
      <c r="B1351">
        <v>5298845130</v>
      </c>
      <c r="D1351" s="1" t="s">
        <v>4076</v>
      </c>
      <c r="E1351" s="2">
        <v>45363.148077824073</v>
      </c>
      <c r="F1351" s="1" t="s">
        <v>4077</v>
      </c>
    </row>
    <row r="1352" spans="1:6" x14ac:dyDescent="0.45">
      <c r="A1352">
        <v>1443</v>
      </c>
      <c r="B1352">
        <v>5043076242</v>
      </c>
      <c r="D1352" s="1" t="s">
        <v>4078</v>
      </c>
      <c r="E1352" s="2">
        <v>45351.239811226849</v>
      </c>
      <c r="F1352" s="1" t="s">
        <v>4079</v>
      </c>
    </row>
    <row r="1353" spans="1:6" x14ac:dyDescent="0.45">
      <c r="A1353">
        <v>1444</v>
      </c>
      <c r="B1353">
        <v>5048356466</v>
      </c>
      <c r="D1353" s="1" t="s">
        <v>4080</v>
      </c>
      <c r="E1353" s="2">
        <v>45371.433538159719</v>
      </c>
      <c r="F1353" s="1" t="s">
        <v>4081</v>
      </c>
    </row>
    <row r="1354" spans="1:6" x14ac:dyDescent="0.45">
      <c r="A1354">
        <v>1445</v>
      </c>
      <c r="B1354">
        <v>5051640015</v>
      </c>
      <c r="D1354" s="1" t="s">
        <v>4082</v>
      </c>
      <c r="E1354" s="2">
        <v>45380.860158715281</v>
      </c>
      <c r="F1354" s="1" t="s">
        <v>4083</v>
      </c>
    </row>
    <row r="1355" spans="1:6" x14ac:dyDescent="0.45">
      <c r="A1355">
        <v>1446</v>
      </c>
      <c r="B1355">
        <v>277898066</v>
      </c>
      <c r="D1355" s="1" t="s">
        <v>4084</v>
      </c>
      <c r="E1355" s="2">
        <v>45353.375665335647</v>
      </c>
      <c r="F1355" s="1" t="s">
        <v>4085</v>
      </c>
    </row>
    <row r="1356" spans="1:6" x14ac:dyDescent="0.45">
      <c r="A1356">
        <v>1447</v>
      </c>
      <c r="B1356">
        <v>323661084</v>
      </c>
      <c r="D1356" s="1" t="s">
        <v>4086</v>
      </c>
      <c r="E1356" s="2">
        <v>45361.657552824072</v>
      </c>
      <c r="F1356" s="1" t="s">
        <v>4087</v>
      </c>
    </row>
    <row r="1357" spans="1:6" x14ac:dyDescent="0.45">
      <c r="A1357">
        <v>1448</v>
      </c>
      <c r="B1357">
        <v>329395217</v>
      </c>
      <c r="D1357" s="1" t="s">
        <v>1472</v>
      </c>
      <c r="E1357" s="2">
        <v>45305.425868287035</v>
      </c>
      <c r="F1357" s="1" t="s">
        <v>1482</v>
      </c>
    </row>
    <row r="1358" spans="1:6" x14ac:dyDescent="0.45">
      <c r="A1358">
        <v>1449</v>
      </c>
      <c r="B1358">
        <v>305105338</v>
      </c>
      <c r="D1358" s="1" t="s">
        <v>4088</v>
      </c>
      <c r="E1358" s="2">
        <v>45353.375930729169</v>
      </c>
      <c r="F1358" s="1" t="s">
        <v>4089</v>
      </c>
    </row>
    <row r="1359" spans="1:6" x14ac:dyDescent="0.45">
      <c r="A1359">
        <v>1450</v>
      </c>
      <c r="B1359">
        <v>355517356</v>
      </c>
      <c r="D1359" s="1" t="s">
        <v>4090</v>
      </c>
      <c r="E1359" s="2">
        <v>45354.22710408565</v>
      </c>
      <c r="F1359" s="1" t="s">
        <v>4091</v>
      </c>
    </row>
    <row r="1360" spans="1:6" x14ac:dyDescent="0.45">
      <c r="A1360">
        <v>1451</v>
      </c>
      <c r="B1360">
        <v>359888387</v>
      </c>
      <c r="D1360" s="1" t="s">
        <v>4092</v>
      </c>
      <c r="E1360" s="2">
        <v>45353.821595543981</v>
      </c>
      <c r="F1360" s="1" t="s">
        <v>4093</v>
      </c>
    </row>
    <row r="1361" spans="1:6" x14ac:dyDescent="0.45">
      <c r="A1361">
        <v>1452</v>
      </c>
      <c r="B1361">
        <v>408253031</v>
      </c>
      <c r="D1361" s="1" t="s">
        <v>4094</v>
      </c>
      <c r="E1361" s="2">
        <v>45393.278268877315</v>
      </c>
      <c r="F1361" s="1" t="s">
        <v>4095</v>
      </c>
    </row>
    <row r="1362" spans="1:6" x14ac:dyDescent="0.45">
      <c r="A1362">
        <v>1453</v>
      </c>
      <c r="B1362">
        <v>5052129857</v>
      </c>
      <c r="D1362" s="1" t="s">
        <v>4096</v>
      </c>
      <c r="E1362" s="2">
        <v>45350.462525324074</v>
      </c>
      <c r="F1362" s="1" t="s">
        <v>4097</v>
      </c>
    </row>
    <row r="1363" spans="1:6" x14ac:dyDescent="0.45">
      <c r="A1363">
        <v>1454</v>
      </c>
      <c r="B1363">
        <v>5054482164</v>
      </c>
      <c r="D1363" s="1" t="s">
        <v>4098</v>
      </c>
      <c r="E1363" s="2">
        <v>45386.711436886573</v>
      </c>
      <c r="F1363" s="1" t="s">
        <v>4099</v>
      </c>
    </row>
    <row r="1364" spans="1:6" x14ac:dyDescent="0.45">
      <c r="A1364">
        <v>1455</v>
      </c>
      <c r="B1364">
        <v>5061569159</v>
      </c>
      <c r="D1364" s="1" t="s">
        <v>4100</v>
      </c>
      <c r="E1364" s="2">
        <v>45308.389307175923</v>
      </c>
      <c r="F1364" s="1" t="s">
        <v>4101</v>
      </c>
    </row>
    <row r="1365" spans="1:6" x14ac:dyDescent="0.45">
      <c r="A1365">
        <v>1456</v>
      </c>
      <c r="B1365">
        <v>5063684605</v>
      </c>
      <c r="D1365" s="1" t="s">
        <v>4102</v>
      </c>
      <c r="E1365" s="2">
        <v>45357.683397800924</v>
      </c>
      <c r="F1365" s="1" t="s">
        <v>1484</v>
      </c>
    </row>
    <row r="1366" spans="1:6" x14ac:dyDescent="0.45">
      <c r="A1366">
        <v>1457</v>
      </c>
      <c r="B1366">
        <v>5063906836</v>
      </c>
      <c r="D1366" s="1" t="s">
        <v>4103</v>
      </c>
      <c r="E1366" s="2">
        <v>45365.873563148147</v>
      </c>
      <c r="F1366" s="1" t="s">
        <v>4104</v>
      </c>
    </row>
    <row r="1367" spans="1:6" x14ac:dyDescent="0.45">
      <c r="A1367">
        <v>1458</v>
      </c>
      <c r="B1367">
        <v>5065850711</v>
      </c>
      <c r="D1367" s="1" t="s">
        <v>4105</v>
      </c>
      <c r="E1367" s="2">
        <v>45358.280428472222</v>
      </c>
      <c r="F1367" s="1" t="s">
        <v>2857</v>
      </c>
    </row>
    <row r="1368" spans="1:6" x14ac:dyDescent="0.45">
      <c r="A1368">
        <v>1459</v>
      </c>
      <c r="B1368">
        <v>5069421770</v>
      </c>
      <c r="D1368" s="1" t="s">
        <v>4106</v>
      </c>
      <c r="E1368" s="2">
        <v>45383.801063402774</v>
      </c>
      <c r="F1368" s="1" t="s">
        <v>4107</v>
      </c>
    </row>
    <row r="1369" spans="1:6" x14ac:dyDescent="0.45">
      <c r="A1369">
        <v>1460</v>
      </c>
      <c r="B1369">
        <v>416698784</v>
      </c>
      <c r="D1369" s="1" t="s">
        <v>4108</v>
      </c>
      <c r="E1369" s="2">
        <v>45355.177481435188</v>
      </c>
      <c r="F1369" s="1" t="s">
        <v>4109</v>
      </c>
    </row>
    <row r="1370" spans="1:6" x14ac:dyDescent="0.45">
      <c r="A1370">
        <v>1461</v>
      </c>
      <c r="B1370">
        <v>505682351</v>
      </c>
      <c r="D1370" s="1" t="s">
        <v>4110</v>
      </c>
      <c r="E1370" s="2">
        <v>45355.442335115738</v>
      </c>
      <c r="F1370" s="1" t="s">
        <v>1473</v>
      </c>
    </row>
    <row r="1371" spans="1:6" x14ac:dyDescent="0.45">
      <c r="A1371">
        <v>1462</v>
      </c>
      <c r="B1371">
        <v>515775351</v>
      </c>
      <c r="D1371" s="1" t="s">
        <v>4111</v>
      </c>
      <c r="E1371" s="2">
        <v>45355.400973009258</v>
      </c>
      <c r="F1371" s="1" t="s">
        <v>4112</v>
      </c>
    </row>
    <row r="1372" spans="1:6" x14ac:dyDescent="0.45">
      <c r="A1372">
        <v>1463</v>
      </c>
      <c r="B1372">
        <v>312321968</v>
      </c>
      <c r="D1372" s="1" t="s">
        <v>4113</v>
      </c>
      <c r="E1372" s="2">
        <v>45359.422155844906</v>
      </c>
      <c r="F1372" s="1" t="s">
        <v>4114</v>
      </c>
    </row>
    <row r="1373" spans="1:6" x14ac:dyDescent="0.45">
      <c r="A1373">
        <v>1464</v>
      </c>
      <c r="B1373">
        <v>578756356</v>
      </c>
      <c r="D1373" s="1" t="s">
        <v>4115</v>
      </c>
      <c r="E1373" s="2">
        <v>45354.911599594911</v>
      </c>
      <c r="F1373" s="1" t="s">
        <v>4116</v>
      </c>
    </row>
    <row r="1374" spans="1:6" x14ac:dyDescent="0.45">
      <c r="A1374">
        <v>1465</v>
      </c>
      <c r="B1374">
        <v>315609023</v>
      </c>
      <c r="D1374" s="1" t="s">
        <v>1472</v>
      </c>
      <c r="E1374" s="2">
        <v>45348.795873437499</v>
      </c>
      <c r="F1374" s="1" t="s">
        <v>1482</v>
      </c>
    </row>
    <row r="1375" spans="1:6" x14ac:dyDescent="0.45">
      <c r="A1375">
        <v>1466</v>
      </c>
      <c r="B1375">
        <v>316445308</v>
      </c>
      <c r="D1375" s="1" t="s">
        <v>1472</v>
      </c>
      <c r="E1375" s="2">
        <v>45372.995543599536</v>
      </c>
      <c r="F1375" s="1" t="s">
        <v>1482</v>
      </c>
    </row>
    <row r="1376" spans="1:6" x14ac:dyDescent="0.45">
      <c r="A1376">
        <v>1467</v>
      </c>
      <c r="B1376">
        <v>317572074</v>
      </c>
      <c r="D1376" s="1" t="s">
        <v>4117</v>
      </c>
      <c r="E1376" s="2">
        <v>45395.755628217594</v>
      </c>
      <c r="F1376" s="1" t="s">
        <v>4118</v>
      </c>
    </row>
    <row r="1377" spans="1:6" x14ac:dyDescent="0.45">
      <c r="A1377">
        <v>1469</v>
      </c>
      <c r="B1377">
        <v>322328087</v>
      </c>
      <c r="D1377" s="1" t="s">
        <v>4119</v>
      </c>
      <c r="E1377" s="2">
        <v>45387.578760439814</v>
      </c>
      <c r="F1377" s="1" t="s">
        <v>4120</v>
      </c>
    </row>
    <row r="1378" spans="1:6" x14ac:dyDescent="0.45">
      <c r="A1378">
        <v>1470</v>
      </c>
      <c r="B1378">
        <v>329418084</v>
      </c>
      <c r="D1378" s="1" t="s">
        <v>4121</v>
      </c>
      <c r="E1378" s="2">
        <v>45304.472208738429</v>
      </c>
      <c r="F1378" s="1" t="s">
        <v>4122</v>
      </c>
    </row>
    <row r="1379" spans="1:6" x14ac:dyDescent="0.45">
      <c r="A1379">
        <v>1471</v>
      </c>
      <c r="B1379">
        <v>324459214</v>
      </c>
      <c r="D1379" s="1" t="s">
        <v>4123</v>
      </c>
      <c r="E1379" s="2">
        <v>45391.365053692127</v>
      </c>
      <c r="F1379" s="1" t="s">
        <v>4124</v>
      </c>
    </row>
    <row r="1380" spans="1:6" x14ac:dyDescent="0.45">
      <c r="A1380">
        <v>1472</v>
      </c>
      <c r="B1380">
        <v>330275702</v>
      </c>
      <c r="D1380" s="1" t="s">
        <v>4125</v>
      </c>
      <c r="E1380" s="2">
        <v>45376.407557326391</v>
      </c>
      <c r="F1380" s="1" t="s">
        <v>4126</v>
      </c>
    </row>
    <row r="1381" spans="1:6" x14ac:dyDescent="0.45">
      <c r="A1381">
        <v>1473</v>
      </c>
      <c r="B1381">
        <v>5073334974</v>
      </c>
      <c r="D1381" s="1" t="s">
        <v>4127</v>
      </c>
      <c r="E1381" s="2">
        <v>45335.712877893522</v>
      </c>
      <c r="F1381" s="1" t="s">
        <v>4128</v>
      </c>
    </row>
    <row r="1382" spans="1:6" x14ac:dyDescent="0.45">
      <c r="A1382">
        <v>1474</v>
      </c>
      <c r="B1382">
        <v>5075756598</v>
      </c>
      <c r="D1382" s="1" t="s">
        <v>4129</v>
      </c>
      <c r="E1382" s="2">
        <v>45371.84686701389</v>
      </c>
      <c r="F1382" s="1" t="s">
        <v>4130</v>
      </c>
    </row>
    <row r="1383" spans="1:6" x14ac:dyDescent="0.45">
      <c r="A1383">
        <v>1475</v>
      </c>
      <c r="B1383">
        <v>5080460343</v>
      </c>
      <c r="D1383" s="1" t="s">
        <v>4131</v>
      </c>
      <c r="E1383" s="2">
        <v>45376.711337048611</v>
      </c>
      <c r="F1383" s="1" t="s">
        <v>4132</v>
      </c>
    </row>
    <row r="1384" spans="1:6" x14ac:dyDescent="0.45">
      <c r="A1384">
        <v>1476</v>
      </c>
      <c r="B1384">
        <v>5083662986</v>
      </c>
      <c r="D1384" s="1" t="s">
        <v>4133</v>
      </c>
      <c r="E1384" s="2">
        <v>45393.814068182874</v>
      </c>
      <c r="F1384" s="1" t="s">
        <v>4134</v>
      </c>
    </row>
    <row r="1385" spans="1:6" x14ac:dyDescent="0.45">
      <c r="A1385">
        <v>1477</v>
      </c>
      <c r="B1385">
        <v>5086637096</v>
      </c>
      <c r="D1385" s="1" t="s">
        <v>4135</v>
      </c>
      <c r="E1385" s="2">
        <v>45354.738788449074</v>
      </c>
      <c r="F1385" s="1" t="s">
        <v>4136</v>
      </c>
    </row>
    <row r="1386" spans="1:6" x14ac:dyDescent="0.45">
      <c r="A1386">
        <v>1478</v>
      </c>
      <c r="B1386">
        <v>5089047896</v>
      </c>
      <c r="D1386" s="1" t="s">
        <v>1472</v>
      </c>
      <c r="E1386" s="2">
        <v>45347.321363888892</v>
      </c>
      <c r="F1386" s="1" t="s">
        <v>4137</v>
      </c>
    </row>
    <row r="1387" spans="1:6" x14ac:dyDescent="0.45">
      <c r="A1387">
        <v>1479</v>
      </c>
      <c r="B1387">
        <v>5096150409</v>
      </c>
      <c r="D1387" s="1" t="s">
        <v>4138</v>
      </c>
      <c r="E1387" s="2">
        <v>45356.285913333333</v>
      </c>
      <c r="F1387" s="1" t="s">
        <v>4139</v>
      </c>
    </row>
    <row r="1388" spans="1:6" x14ac:dyDescent="0.45">
      <c r="A1388">
        <v>1480</v>
      </c>
      <c r="B1388">
        <v>5338560225</v>
      </c>
      <c r="D1388" s="1" t="s">
        <v>4140</v>
      </c>
      <c r="E1388" s="2">
        <v>45387.400164074075</v>
      </c>
      <c r="F1388" s="1" t="s">
        <v>4141</v>
      </c>
    </row>
    <row r="1389" spans="1:6" x14ac:dyDescent="0.45">
      <c r="A1389">
        <v>1481</v>
      </c>
      <c r="B1389">
        <v>5097181408</v>
      </c>
      <c r="D1389" s="1" t="s">
        <v>2564</v>
      </c>
      <c r="E1389" s="2">
        <v>45371.412950208331</v>
      </c>
      <c r="F1389" s="1" t="s">
        <v>4142</v>
      </c>
    </row>
    <row r="1390" spans="1:6" x14ac:dyDescent="0.45">
      <c r="A1390">
        <v>1482</v>
      </c>
      <c r="B1390">
        <v>6882489566</v>
      </c>
      <c r="D1390" s="1" t="s">
        <v>4143</v>
      </c>
      <c r="E1390" s="2">
        <v>45398.227390983797</v>
      </c>
      <c r="F1390" s="1" t="s">
        <v>4144</v>
      </c>
    </row>
    <row r="1391" spans="1:6" x14ac:dyDescent="0.45">
      <c r="A1391">
        <v>1483</v>
      </c>
      <c r="B1391">
        <v>5099000179</v>
      </c>
      <c r="D1391" s="1" t="s">
        <v>4145</v>
      </c>
      <c r="E1391" s="2">
        <v>45359.865192048608</v>
      </c>
      <c r="F1391" s="1" t="s">
        <v>4146</v>
      </c>
    </row>
    <row r="1392" spans="1:6" x14ac:dyDescent="0.45">
      <c r="A1392">
        <v>1484</v>
      </c>
      <c r="B1392">
        <v>5101362341</v>
      </c>
      <c r="D1392" s="1" t="s">
        <v>4147</v>
      </c>
      <c r="E1392" s="2">
        <v>45383.222008101853</v>
      </c>
      <c r="F1392" s="1" t="s">
        <v>4148</v>
      </c>
    </row>
    <row r="1393" spans="1:6" x14ac:dyDescent="0.45">
      <c r="A1393">
        <v>1485</v>
      </c>
      <c r="B1393">
        <v>263610393</v>
      </c>
      <c r="D1393" s="1" t="s">
        <v>4149</v>
      </c>
      <c r="E1393" s="2">
        <v>45351.795269131944</v>
      </c>
      <c r="F1393" s="1" t="s">
        <v>4150</v>
      </c>
    </row>
    <row r="1394" spans="1:6" x14ac:dyDescent="0.45">
      <c r="A1394">
        <v>1486</v>
      </c>
      <c r="B1394">
        <v>343094176</v>
      </c>
      <c r="D1394" s="1" t="s">
        <v>4151</v>
      </c>
      <c r="E1394" s="2">
        <v>45355.68527011574</v>
      </c>
      <c r="F1394" s="1" t="s">
        <v>4152</v>
      </c>
    </row>
    <row r="1395" spans="1:6" x14ac:dyDescent="0.45">
      <c r="A1395">
        <v>1487</v>
      </c>
      <c r="B1395">
        <v>391751183</v>
      </c>
      <c r="D1395" s="1" t="s">
        <v>4153</v>
      </c>
      <c r="E1395" s="2">
        <v>45376.272522314815</v>
      </c>
      <c r="F1395" s="1" t="s">
        <v>4154</v>
      </c>
    </row>
    <row r="1396" spans="1:6" x14ac:dyDescent="0.45">
      <c r="A1396">
        <v>1488</v>
      </c>
      <c r="B1396">
        <v>392445379</v>
      </c>
      <c r="D1396" s="1" t="s">
        <v>4155</v>
      </c>
      <c r="E1396" s="2">
        <v>45355.708302500003</v>
      </c>
      <c r="F1396" s="1" t="s">
        <v>4156</v>
      </c>
    </row>
    <row r="1397" spans="1:6" x14ac:dyDescent="0.45">
      <c r="A1397">
        <v>1490</v>
      </c>
      <c r="B1397">
        <v>408323812</v>
      </c>
      <c r="D1397" s="1" t="s">
        <v>4157</v>
      </c>
      <c r="E1397" s="2">
        <v>45358.638540254629</v>
      </c>
      <c r="F1397" s="1" t="s">
        <v>4158</v>
      </c>
    </row>
    <row r="1398" spans="1:6" x14ac:dyDescent="0.45">
      <c r="A1398">
        <v>1491</v>
      </c>
      <c r="B1398">
        <v>1957091193</v>
      </c>
      <c r="D1398" s="1" t="s">
        <v>4159</v>
      </c>
      <c r="E1398" s="2">
        <v>45395.761490625002</v>
      </c>
      <c r="F1398" s="1" t="s">
        <v>4160</v>
      </c>
    </row>
    <row r="1399" spans="1:6" x14ac:dyDescent="0.45">
      <c r="A1399">
        <v>1492</v>
      </c>
      <c r="B1399">
        <v>5303241097</v>
      </c>
      <c r="D1399" s="1" t="s">
        <v>1472</v>
      </c>
      <c r="E1399" s="2">
        <v>45344.377544687501</v>
      </c>
      <c r="F1399" s="1" t="s">
        <v>1482</v>
      </c>
    </row>
    <row r="1400" spans="1:6" x14ac:dyDescent="0.45">
      <c r="A1400">
        <v>1494</v>
      </c>
      <c r="B1400">
        <v>209390292</v>
      </c>
      <c r="D1400" s="1" t="s">
        <v>4161</v>
      </c>
      <c r="E1400" s="2">
        <v>45384.568701041666</v>
      </c>
      <c r="F1400" s="1" t="s">
        <v>4162</v>
      </c>
    </row>
    <row r="1401" spans="1:6" x14ac:dyDescent="0.45">
      <c r="A1401">
        <v>1496</v>
      </c>
      <c r="B1401">
        <v>5324300208</v>
      </c>
      <c r="D1401" s="1" t="s">
        <v>1472</v>
      </c>
      <c r="E1401" s="2">
        <v>45353.079402210649</v>
      </c>
      <c r="F1401" s="1" t="s">
        <v>1482</v>
      </c>
    </row>
    <row r="1402" spans="1:6" x14ac:dyDescent="0.45">
      <c r="A1402">
        <v>1497</v>
      </c>
      <c r="B1402">
        <v>5324502907</v>
      </c>
      <c r="D1402" s="1" t="s">
        <v>1472</v>
      </c>
      <c r="E1402" s="2">
        <v>45350.783464386572</v>
      </c>
      <c r="F1402" s="1" t="s">
        <v>1482</v>
      </c>
    </row>
    <row r="1403" spans="1:6" x14ac:dyDescent="0.45">
      <c r="A1403">
        <v>1498</v>
      </c>
      <c r="B1403">
        <v>5325476261</v>
      </c>
      <c r="D1403" s="1" t="s">
        <v>4163</v>
      </c>
      <c r="E1403" s="2">
        <v>45362.325558171295</v>
      </c>
      <c r="F1403" s="1" t="s">
        <v>4164</v>
      </c>
    </row>
    <row r="1404" spans="1:6" x14ac:dyDescent="0.45">
      <c r="A1404">
        <v>1499</v>
      </c>
      <c r="B1404">
        <v>5326252188</v>
      </c>
      <c r="D1404" s="1" t="s">
        <v>4165</v>
      </c>
      <c r="E1404" s="2">
        <v>45286.537469687501</v>
      </c>
      <c r="F1404" s="1" t="s">
        <v>4166</v>
      </c>
    </row>
    <row r="1405" spans="1:6" x14ac:dyDescent="0.45">
      <c r="A1405">
        <v>1500</v>
      </c>
      <c r="B1405">
        <v>5340399017</v>
      </c>
      <c r="D1405" s="1" t="s">
        <v>4167</v>
      </c>
      <c r="E1405" s="2">
        <v>45389.699491041669</v>
      </c>
      <c r="F1405" s="1" t="s">
        <v>4168</v>
      </c>
    </row>
    <row r="1406" spans="1:6" x14ac:dyDescent="0.45">
      <c r="A1406">
        <v>1501</v>
      </c>
      <c r="B1406">
        <v>5341942717</v>
      </c>
      <c r="D1406" s="1" t="s">
        <v>4169</v>
      </c>
      <c r="E1406" s="2">
        <v>45386.854383194448</v>
      </c>
      <c r="F1406" s="1" t="s">
        <v>4170</v>
      </c>
    </row>
    <row r="1407" spans="1:6" x14ac:dyDescent="0.45">
      <c r="A1407">
        <v>1502</v>
      </c>
      <c r="B1407">
        <v>5342413503</v>
      </c>
      <c r="D1407" s="1" t="s">
        <v>4171</v>
      </c>
      <c r="E1407" s="2">
        <v>45381.737006620373</v>
      </c>
      <c r="F1407" s="1" t="s">
        <v>4172</v>
      </c>
    </row>
    <row r="1408" spans="1:6" x14ac:dyDescent="0.45">
      <c r="A1408">
        <v>1503</v>
      </c>
      <c r="B1408">
        <v>718671986</v>
      </c>
      <c r="D1408" s="1" t="s">
        <v>4173</v>
      </c>
      <c r="E1408" s="2">
        <v>45393.709998634258</v>
      </c>
      <c r="F1408" s="1" t="s">
        <v>4174</v>
      </c>
    </row>
    <row r="1409" spans="1:6" x14ac:dyDescent="0.45">
      <c r="A1409">
        <v>1504</v>
      </c>
      <c r="B1409">
        <v>5321356532</v>
      </c>
      <c r="D1409" s="1" t="s">
        <v>1472</v>
      </c>
      <c r="E1409" s="2">
        <v>45347.457307835648</v>
      </c>
      <c r="F1409" s="1" t="s">
        <v>4175</v>
      </c>
    </row>
    <row r="1410" spans="1:6" x14ac:dyDescent="0.45">
      <c r="A1410">
        <v>1505</v>
      </c>
      <c r="B1410">
        <v>650871394</v>
      </c>
      <c r="D1410" s="1" t="s">
        <v>4176</v>
      </c>
      <c r="E1410" s="2">
        <v>45398.231088541666</v>
      </c>
      <c r="F1410" s="1" t="s">
        <v>4177</v>
      </c>
    </row>
    <row r="1411" spans="1:6" x14ac:dyDescent="0.45">
      <c r="A1411">
        <v>1506</v>
      </c>
      <c r="B1411">
        <v>5378691506</v>
      </c>
      <c r="D1411" s="1" t="s">
        <v>4178</v>
      </c>
      <c r="E1411" s="2">
        <v>45397.589255173611</v>
      </c>
      <c r="F1411" s="1" t="s">
        <v>4179</v>
      </c>
    </row>
    <row r="1412" spans="1:6" x14ac:dyDescent="0.45">
      <c r="A1412">
        <v>1507</v>
      </c>
      <c r="B1412">
        <v>5107475382</v>
      </c>
      <c r="D1412" s="1" t="s">
        <v>4180</v>
      </c>
      <c r="E1412" s="2">
        <v>45361.540919618055</v>
      </c>
      <c r="F1412" s="1" t="s">
        <v>4181</v>
      </c>
    </row>
    <row r="1413" spans="1:6" x14ac:dyDescent="0.45">
      <c r="A1413">
        <v>1508</v>
      </c>
      <c r="B1413">
        <v>339816004</v>
      </c>
      <c r="D1413" s="1" t="s">
        <v>4182</v>
      </c>
      <c r="E1413" s="2">
        <v>45384.330630092591</v>
      </c>
      <c r="F1413" s="1" t="s">
        <v>4183</v>
      </c>
    </row>
    <row r="1414" spans="1:6" x14ac:dyDescent="0.45">
      <c r="A1414">
        <v>1509</v>
      </c>
      <c r="B1414">
        <v>5110294750</v>
      </c>
      <c r="D1414" s="1" t="s">
        <v>4184</v>
      </c>
      <c r="E1414" s="2">
        <v>45366.269084988424</v>
      </c>
      <c r="F1414" s="1" t="s">
        <v>4185</v>
      </c>
    </row>
    <row r="1415" spans="1:6" x14ac:dyDescent="0.45">
      <c r="A1415">
        <v>1510</v>
      </c>
      <c r="B1415">
        <v>340302032</v>
      </c>
      <c r="D1415" s="1" t="s">
        <v>1472</v>
      </c>
      <c r="E1415" s="2">
        <v>45365.851617569446</v>
      </c>
      <c r="F1415" s="1" t="s">
        <v>1482</v>
      </c>
    </row>
    <row r="1416" spans="1:6" x14ac:dyDescent="0.45">
      <c r="A1416">
        <v>1511</v>
      </c>
      <c r="B1416">
        <v>5114858407</v>
      </c>
      <c r="D1416" s="1" t="s">
        <v>4186</v>
      </c>
      <c r="E1416" s="2">
        <v>45352.99206895833</v>
      </c>
      <c r="F1416" s="1" t="s">
        <v>4187</v>
      </c>
    </row>
    <row r="1417" spans="1:6" x14ac:dyDescent="0.45">
      <c r="A1417">
        <v>1512</v>
      </c>
      <c r="B1417">
        <v>341468667</v>
      </c>
      <c r="D1417" s="1" t="s">
        <v>4188</v>
      </c>
      <c r="E1417" s="2">
        <v>45364.301481226852</v>
      </c>
      <c r="F1417" s="1" t="s">
        <v>4189</v>
      </c>
    </row>
    <row r="1418" spans="1:6" x14ac:dyDescent="0.45">
      <c r="A1418">
        <v>1514</v>
      </c>
      <c r="B1418">
        <v>5376456070</v>
      </c>
      <c r="D1418" s="1" t="s">
        <v>4190</v>
      </c>
      <c r="E1418" s="2">
        <v>45364.588780300925</v>
      </c>
      <c r="F1418" s="1" t="s">
        <v>4191</v>
      </c>
    </row>
    <row r="1419" spans="1:6" x14ac:dyDescent="0.45">
      <c r="A1419">
        <v>1515</v>
      </c>
      <c r="B1419">
        <v>741868790</v>
      </c>
      <c r="D1419" s="1" t="s">
        <v>4192</v>
      </c>
      <c r="E1419" s="2">
        <v>45395.771593356483</v>
      </c>
      <c r="F1419" s="1" t="s">
        <v>4193</v>
      </c>
    </row>
    <row r="1420" spans="1:6" x14ac:dyDescent="0.45">
      <c r="A1420">
        <v>1516</v>
      </c>
      <c r="B1420">
        <v>5345494401</v>
      </c>
      <c r="D1420" s="1" t="s">
        <v>1472</v>
      </c>
      <c r="E1420" s="2">
        <v>45305.492821863423</v>
      </c>
      <c r="F1420" s="1" t="s">
        <v>1482</v>
      </c>
    </row>
    <row r="1421" spans="1:6" x14ac:dyDescent="0.45">
      <c r="A1421">
        <v>1518</v>
      </c>
      <c r="B1421">
        <v>5352171859</v>
      </c>
      <c r="D1421" s="1" t="s">
        <v>1472</v>
      </c>
      <c r="E1421" s="2">
        <v>45334.725828275463</v>
      </c>
      <c r="F1421" s="1" t="s">
        <v>1482</v>
      </c>
    </row>
    <row r="1422" spans="1:6" x14ac:dyDescent="0.45">
      <c r="A1422">
        <v>1520</v>
      </c>
      <c r="B1422">
        <v>5355129697</v>
      </c>
      <c r="D1422" s="1" t="s">
        <v>1472</v>
      </c>
      <c r="E1422" s="2">
        <v>45303.309919189815</v>
      </c>
      <c r="F1422" s="1" t="s">
        <v>1482</v>
      </c>
    </row>
    <row r="1423" spans="1:6" x14ac:dyDescent="0.45">
      <c r="A1423">
        <v>1522</v>
      </c>
      <c r="B1423">
        <v>5357709112</v>
      </c>
      <c r="D1423" s="1" t="s">
        <v>1472</v>
      </c>
      <c r="E1423" s="2">
        <v>45389.541452500001</v>
      </c>
      <c r="F1423" s="1" t="s">
        <v>1482</v>
      </c>
    </row>
    <row r="1424" spans="1:6" x14ac:dyDescent="0.45">
      <c r="A1424">
        <v>1523</v>
      </c>
      <c r="B1424">
        <v>5371705281</v>
      </c>
      <c r="D1424" s="1" t="s">
        <v>1472</v>
      </c>
      <c r="E1424" s="2">
        <v>45356.581014363423</v>
      </c>
      <c r="F1424" s="1" t="s">
        <v>1482</v>
      </c>
    </row>
    <row r="1425" spans="1:6" x14ac:dyDescent="0.45">
      <c r="A1425">
        <v>1524</v>
      </c>
      <c r="B1425">
        <v>5374019522</v>
      </c>
      <c r="D1425" s="1" t="s">
        <v>1472</v>
      </c>
      <c r="E1425" s="2">
        <v>45358.593369594906</v>
      </c>
      <c r="F1425" s="1" t="s">
        <v>1482</v>
      </c>
    </row>
    <row r="1426" spans="1:6" x14ac:dyDescent="0.45">
      <c r="A1426">
        <v>1525</v>
      </c>
      <c r="B1426">
        <v>5378204035</v>
      </c>
      <c r="D1426" s="1" t="s">
        <v>4194</v>
      </c>
      <c r="E1426" s="2">
        <v>45360.052843182872</v>
      </c>
      <c r="F1426" s="1" t="s">
        <v>4195</v>
      </c>
    </row>
    <row r="1427" spans="1:6" x14ac:dyDescent="0.45">
      <c r="A1427">
        <v>1526</v>
      </c>
      <c r="B1427">
        <v>5384214414</v>
      </c>
      <c r="D1427" s="1" t="s">
        <v>1472</v>
      </c>
      <c r="E1427" s="2">
        <v>45309.740646597224</v>
      </c>
      <c r="F1427" s="1" t="s">
        <v>1482</v>
      </c>
    </row>
    <row r="1428" spans="1:6" x14ac:dyDescent="0.45">
      <c r="A1428">
        <v>1527</v>
      </c>
      <c r="B1428">
        <v>5115952652</v>
      </c>
      <c r="D1428" s="1" t="s">
        <v>4196</v>
      </c>
      <c r="E1428" s="2">
        <v>45378.684095266202</v>
      </c>
      <c r="F1428" s="1" t="s">
        <v>4197</v>
      </c>
    </row>
    <row r="1429" spans="1:6" x14ac:dyDescent="0.45">
      <c r="A1429">
        <v>1528</v>
      </c>
      <c r="B1429">
        <v>5116643791</v>
      </c>
      <c r="D1429" s="1" t="s">
        <v>4198</v>
      </c>
      <c r="E1429" s="2">
        <v>45349.550978993058</v>
      </c>
      <c r="F1429" s="1" t="s">
        <v>4199</v>
      </c>
    </row>
    <row r="1430" spans="1:6" x14ac:dyDescent="0.45">
      <c r="A1430">
        <v>1529</v>
      </c>
      <c r="B1430">
        <v>5120626185</v>
      </c>
      <c r="D1430" s="1" t="s">
        <v>4200</v>
      </c>
      <c r="E1430" s="2">
        <v>45371.783289618055</v>
      </c>
      <c r="F1430" s="1" t="s">
        <v>4201</v>
      </c>
    </row>
    <row r="1431" spans="1:6" x14ac:dyDescent="0.45">
      <c r="A1431">
        <v>1530</v>
      </c>
      <c r="B1431">
        <v>5121061013</v>
      </c>
      <c r="D1431" s="1" t="s">
        <v>4202</v>
      </c>
      <c r="E1431" s="2">
        <v>45360.815342719907</v>
      </c>
      <c r="F1431" s="1" t="s">
        <v>4203</v>
      </c>
    </row>
    <row r="1432" spans="1:6" x14ac:dyDescent="0.45">
      <c r="A1432">
        <v>1531</v>
      </c>
      <c r="B1432">
        <v>184501009</v>
      </c>
      <c r="D1432" s="1" t="s">
        <v>4204</v>
      </c>
      <c r="E1432" s="2">
        <v>45360.813461608799</v>
      </c>
      <c r="F1432" s="1" t="s">
        <v>4205</v>
      </c>
    </row>
    <row r="1433" spans="1:6" x14ac:dyDescent="0.45">
      <c r="A1433">
        <v>1532</v>
      </c>
      <c r="B1433">
        <v>342233958</v>
      </c>
      <c r="D1433" s="1" t="s">
        <v>4206</v>
      </c>
      <c r="E1433" s="2">
        <v>45391.650318877313</v>
      </c>
      <c r="F1433" s="1" t="s">
        <v>4207</v>
      </c>
    </row>
    <row r="1434" spans="1:6" x14ac:dyDescent="0.45">
      <c r="A1434">
        <v>1534</v>
      </c>
      <c r="B1434">
        <v>538435539</v>
      </c>
      <c r="D1434" s="1" t="s">
        <v>4208</v>
      </c>
      <c r="E1434" s="2">
        <v>45355.744291377312</v>
      </c>
      <c r="F1434" s="1" t="s">
        <v>4209</v>
      </c>
    </row>
    <row r="1435" spans="1:6" x14ac:dyDescent="0.45">
      <c r="A1435">
        <v>1535</v>
      </c>
      <c r="B1435">
        <v>5124327350</v>
      </c>
      <c r="D1435" s="1" t="s">
        <v>3645</v>
      </c>
      <c r="E1435" s="2">
        <v>45364.88675834491</v>
      </c>
      <c r="F1435" s="1" t="s">
        <v>4210</v>
      </c>
    </row>
    <row r="1436" spans="1:6" x14ac:dyDescent="0.45">
      <c r="A1436">
        <v>1536</v>
      </c>
      <c r="B1436">
        <v>5388934267</v>
      </c>
      <c r="D1436" s="1" t="s">
        <v>4211</v>
      </c>
      <c r="E1436" s="2">
        <v>45384.521367326386</v>
      </c>
      <c r="F1436" s="1" t="s">
        <v>4212</v>
      </c>
    </row>
    <row r="1437" spans="1:6" x14ac:dyDescent="0.45">
      <c r="A1437">
        <v>1537</v>
      </c>
      <c r="B1437">
        <v>5127027496</v>
      </c>
      <c r="D1437" s="1" t="s">
        <v>4213</v>
      </c>
      <c r="E1437" s="2">
        <v>45381.363324085651</v>
      </c>
      <c r="F1437" s="1" t="s">
        <v>4214</v>
      </c>
    </row>
    <row r="1438" spans="1:6" x14ac:dyDescent="0.45">
      <c r="A1438">
        <v>1538</v>
      </c>
      <c r="B1438">
        <v>5127714733</v>
      </c>
      <c r="D1438" s="1" t="s">
        <v>4215</v>
      </c>
      <c r="E1438" s="2">
        <v>45371.873471747684</v>
      </c>
      <c r="F1438" s="1" t="s">
        <v>4216</v>
      </c>
    </row>
    <row r="1439" spans="1:6" x14ac:dyDescent="0.45">
      <c r="A1439">
        <v>1539</v>
      </c>
      <c r="B1439">
        <v>5128837466</v>
      </c>
      <c r="D1439" s="1" t="s">
        <v>4217</v>
      </c>
      <c r="E1439" s="2">
        <v>45378.911912256946</v>
      </c>
      <c r="F1439" s="1" t="s">
        <v>4218</v>
      </c>
    </row>
    <row r="1440" spans="1:6" x14ac:dyDescent="0.45">
      <c r="A1440">
        <v>1540</v>
      </c>
      <c r="B1440">
        <v>342036484</v>
      </c>
      <c r="D1440" s="1" t="s">
        <v>4219</v>
      </c>
      <c r="E1440" s="2">
        <v>45390.871154259257</v>
      </c>
      <c r="F1440" s="1" t="s">
        <v>4220</v>
      </c>
    </row>
    <row r="1441" spans="1:6" x14ac:dyDescent="0.45">
      <c r="A1441">
        <v>1541</v>
      </c>
      <c r="B1441">
        <v>342197441</v>
      </c>
      <c r="D1441" s="1" t="s">
        <v>1472</v>
      </c>
      <c r="E1441" s="2">
        <v>45344.787224594904</v>
      </c>
      <c r="F1441" s="1" t="s">
        <v>1482</v>
      </c>
    </row>
    <row r="1442" spans="1:6" x14ac:dyDescent="0.45">
      <c r="A1442">
        <v>1542</v>
      </c>
      <c r="B1442">
        <v>5130819821</v>
      </c>
      <c r="D1442" s="1" t="s">
        <v>4221</v>
      </c>
      <c r="E1442" s="2">
        <v>45377.771778333336</v>
      </c>
      <c r="F1442" s="1" t="s">
        <v>4222</v>
      </c>
    </row>
    <row r="1443" spans="1:6" x14ac:dyDescent="0.45">
      <c r="A1443">
        <v>1544</v>
      </c>
      <c r="B1443">
        <v>411348813</v>
      </c>
      <c r="D1443" s="1" t="s">
        <v>4223</v>
      </c>
      <c r="E1443" s="2">
        <v>45362.750993530091</v>
      </c>
      <c r="F1443" s="1" t="s">
        <v>4224</v>
      </c>
    </row>
    <row r="1444" spans="1:6" x14ac:dyDescent="0.45">
      <c r="A1444">
        <v>1545</v>
      </c>
      <c r="B1444">
        <v>421541492</v>
      </c>
      <c r="D1444" s="1" t="s">
        <v>4225</v>
      </c>
      <c r="E1444" s="2">
        <v>45358.594501678243</v>
      </c>
      <c r="F1444" s="1" t="s">
        <v>4226</v>
      </c>
    </row>
    <row r="1445" spans="1:6" x14ac:dyDescent="0.45">
      <c r="A1445">
        <v>1546</v>
      </c>
      <c r="B1445">
        <v>693055014</v>
      </c>
      <c r="D1445" s="1" t="s">
        <v>4227</v>
      </c>
      <c r="E1445" s="2">
        <v>45398.273675960649</v>
      </c>
      <c r="F1445" s="1" t="s">
        <v>4228</v>
      </c>
    </row>
    <row r="1446" spans="1:6" x14ac:dyDescent="0.45">
      <c r="A1446">
        <v>1547</v>
      </c>
      <c r="B1446">
        <v>2060917824</v>
      </c>
      <c r="D1446" s="1" t="s">
        <v>4229</v>
      </c>
      <c r="E1446" s="2">
        <v>45395.772155254628</v>
      </c>
      <c r="F1446" s="1" t="s">
        <v>4230</v>
      </c>
    </row>
    <row r="1447" spans="1:6" x14ac:dyDescent="0.45">
      <c r="A1447">
        <v>1548</v>
      </c>
      <c r="B1447">
        <v>5388233277</v>
      </c>
      <c r="D1447" s="1" t="s">
        <v>4231</v>
      </c>
      <c r="E1447" s="2">
        <v>45354.311684907407</v>
      </c>
      <c r="F1447" s="1" t="s">
        <v>4232</v>
      </c>
    </row>
    <row r="1448" spans="1:6" x14ac:dyDescent="0.45">
      <c r="A1448">
        <v>1549</v>
      </c>
      <c r="B1448">
        <v>5391208421</v>
      </c>
      <c r="D1448" s="1" t="s">
        <v>1472</v>
      </c>
      <c r="E1448" s="2">
        <v>45308.594869224537</v>
      </c>
      <c r="F1448" s="1" t="s">
        <v>1482</v>
      </c>
    </row>
    <row r="1449" spans="1:6" x14ac:dyDescent="0.45">
      <c r="A1449">
        <v>1550</v>
      </c>
      <c r="B1449">
        <v>5392278684</v>
      </c>
      <c r="D1449" s="1" t="s">
        <v>4233</v>
      </c>
      <c r="E1449" s="2">
        <v>45374.686984988424</v>
      </c>
      <c r="F1449" s="1" t="s">
        <v>4234</v>
      </c>
    </row>
    <row r="1450" spans="1:6" x14ac:dyDescent="0.45">
      <c r="A1450">
        <v>1552</v>
      </c>
      <c r="B1450">
        <v>5402682626</v>
      </c>
      <c r="D1450" s="1" t="s">
        <v>4235</v>
      </c>
      <c r="E1450" s="2">
        <v>45395.076594386577</v>
      </c>
      <c r="F1450" s="1" t="s">
        <v>4236</v>
      </c>
    </row>
    <row r="1451" spans="1:6" x14ac:dyDescent="0.45">
      <c r="A1451">
        <v>1553</v>
      </c>
      <c r="B1451">
        <v>5404088417</v>
      </c>
      <c r="D1451" s="1" t="s">
        <v>1472</v>
      </c>
      <c r="E1451" s="2">
        <v>45353.571655671294</v>
      </c>
      <c r="F1451" s="1" t="s">
        <v>1482</v>
      </c>
    </row>
    <row r="1452" spans="1:6" x14ac:dyDescent="0.45">
      <c r="A1452">
        <v>1554</v>
      </c>
      <c r="B1452">
        <v>5408043024</v>
      </c>
      <c r="D1452" s="1" t="s">
        <v>1472</v>
      </c>
      <c r="E1452" s="2">
        <v>45360.406935023151</v>
      </c>
      <c r="F1452" s="1" t="s">
        <v>1482</v>
      </c>
    </row>
    <row r="1453" spans="1:6" x14ac:dyDescent="0.45">
      <c r="A1453">
        <v>1555</v>
      </c>
      <c r="B1453">
        <v>5413082890</v>
      </c>
      <c r="D1453" s="1" t="s">
        <v>4237</v>
      </c>
      <c r="E1453" s="2">
        <v>45396.654098564817</v>
      </c>
      <c r="F1453" s="1" t="s">
        <v>4238</v>
      </c>
    </row>
    <row r="1454" spans="1:6" x14ac:dyDescent="0.45">
      <c r="A1454">
        <v>1556</v>
      </c>
      <c r="B1454">
        <v>5413435396</v>
      </c>
      <c r="D1454" s="1" t="s">
        <v>1472</v>
      </c>
      <c r="E1454" s="2">
        <v>45392.717339849536</v>
      </c>
      <c r="F1454" s="1" t="s">
        <v>1482</v>
      </c>
    </row>
    <row r="1455" spans="1:6" x14ac:dyDescent="0.45">
      <c r="A1455">
        <v>1557</v>
      </c>
      <c r="B1455">
        <v>5418078618</v>
      </c>
      <c r="D1455" s="1" t="s">
        <v>4239</v>
      </c>
      <c r="E1455" s="2">
        <v>45380.388926666667</v>
      </c>
      <c r="F1455" s="1" t="s">
        <v>4240</v>
      </c>
    </row>
    <row r="1456" spans="1:6" x14ac:dyDescent="0.45">
      <c r="A1456">
        <v>1558</v>
      </c>
      <c r="B1456">
        <v>5418305837</v>
      </c>
      <c r="D1456" s="1" t="s">
        <v>4241</v>
      </c>
      <c r="E1456" s="2">
        <v>45390.602969525462</v>
      </c>
      <c r="F1456" s="1" t="s">
        <v>4242</v>
      </c>
    </row>
    <row r="1457" spans="1:6" x14ac:dyDescent="0.45">
      <c r="A1457">
        <v>1559</v>
      </c>
      <c r="B1457">
        <v>5420050925</v>
      </c>
      <c r="D1457" s="1" t="s">
        <v>4243</v>
      </c>
      <c r="E1457" s="2">
        <v>45376.432114085648</v>
      </c>
      <c r="F1457" s="1" t="s">
        <v>4244</v>
      </c>
    </row>
    <row r="1458" spans="1:6" x14ac:dyDescent="0.45">
      <c r="A1458">
        <v>1560</v>
      </c>
      <c r="B1458">
        <v>5135256800</v>
      </c>
      <c r="D1458" s="1" t="s">
        <v>4245</v>
      </c>
      <c r="E1458" s="2">
        <v>45357.86328229167</v>
      </c>
      <c r="F1458" s="1" t="s">
        <v>4246</v>
      </c>
    </row>
    <row r="1459" spans="1:6" x14ac:dyDescent="0.45">
      <c r="A1459">
        <v>1561</v>
      </c>
      <c r="B1459">
        <v>5136564359</v>
      </c>
      <c r="D1459" s="1" t="s">
        <v>1472</v>
      </c>
      <c r="E1459" s="2">
        <v>45306.569207812499</v>
      </c>
      <c r="F1459" s="1" t="s">
        <v>4247</v>
      </c>
    </row>
    <row r="1460" spans="1:6" x14ac:dyDescent="0.45">
      <c r="A1460">
        <v>1562</v>
      </c>
      <c r="B1460">
        <v>345023179</v>
      </c>
      <c r="D1460" s="1" t="s">
        <v>4248</v>
      </c>
      <c r="E1460" s="2">
        <v>45354.880059537034</v>
      </c>
      <c r="F1460" s="1" t="s">
        <v>4249</v>
      </c>
    </row>
    <row r="1461" spans="1:6" x14ac:dyDescent="0.45">
      <c r="A1461">
        <v>1563</v>
      </c>
      <c r="B1461">
        <v>5428380656</v>
      </c>
      <c r="D1461" s="1" t="s">
        <v>4250</v>
      </c>
      <c r="E1461" s="2">
        <v>45353.853357928238</v>
      </c>
      <c r="F1461" s="1" t="s">
        <v>4251</v>
      </c>
    </row>
    <row r="1462" spans="1:6" x14ac:dyDescent="0.45">
      <c r="A1462">
        <v>1564</v>
      </c>
      <c r="B1462">
        <v>354008193</v>
      </c>
      <c r="D1462" s="1" t="s">
        <v>4252</v>
      </c>
      <c r="E1462" s="2">
        <v>45361.774987743054</v>
      </c>
      <c r="F1462" s="1" t="s">
        <v>4253</v>
      </c>
    </row>
    <row r="1463" spans="1:6" x14ac:dyDescent="0.45">
      <c r="A1463">
        <v>1566</v>
      </c>
      <c r="B1463">
        <v>352763740</v>
      </c>
      <c r="D1463" s="1" t="s">
        <v>4254</v>
      </c>
      <c r="E1463" s="2">
        <v>45390.520120358793</v>
      </c>
      <c r="F1463" s="1" t="s">
        <v>4255</v>
      </c>
    </row>
    <row r="1464" spans="1:6" x14ac:dyDescent="0.45">
      <c r="A1464">
        <v>1567</v>
      </c>
      <c r="B1464">
        <v>382107552</v>
      </c>
      <c r="D1464" s="1" t="s">
        <v>4256</v>
      </c>
      <c r="E1464" s="2">
        <v>45358.274663935183</v>
      </c>
      <c r="F1464" s="1" t="s">
        <v>4257</v>
      </c>
    </row>
    <row r="1465" spans="1:6" x14ac:dyDescent="0.45">
      <c r="A1465">
        <v>1568</v>
      </c>
      <c r="B1465">
        <v>237938596</v>
      </c>
      <c r="D1465" s="1" t="s">
        <v>4258</v>
      </c>
      <c r="E1465" s="2">
        <v>45361.793249085647</v>
      </c>
      <c r="F1465" s="1" t="s">
        <v>4259</v>
      </c>
    </row>
    <row r="1466" spans="1:6" x14ac:dyDescent="0.45">
      <c r="A1466">
        <v>1569</v>
      </c>
      <c r="B1466">
        <v>396235891</v>
      </c>
      <c r="D1466" s="1" t="s">
        <v>4260</v>
      </c>
      <c r="E1466" s="2">
        <v>45357.92898355324</v>
      </c>
      <c r="F1466" s="1" t="s">
        <v>4261</v>
      </c>
    </row>
    <row r="1467" spans="1:6" x14ac:dyDescent="0.45">
      <c r="A1467">
        <v>1570</v>
      </c>
      <c r="B1467">
        <v>441966276</v>
      </c>
      <c r="D1467" s="1" t="s">
        <v>4262</v>
      </c>
      <c r="E1467" s="2">
        <v>45357.760088819443</v>
      </c>
      <c r="F1467" s="1" t="s">
        <v>4263</v>
      </c>
    </row>
    <row r="1468" spans="1:6" x14ac:dyDescent="0.45">
      <c r="A1468">
        <v>1571</v>
      </c>
      <c r="B1468">
        <v>575483187</v>
      </c>
      <c r="D1468" s="1" t="s">
        <v>4264</v>
      </c>
      <c r="E1468" s="2">
        <v>45398.291317407406</v>
      </c>
      <c r="F1468" s="1" t="s">
        <v>4265</v>
      </c>
    </row>
    <row r="1469" spans="1:6" x14ac:dyDescent="0.45">
      <c r="A1469">
        <v>1572</v>
      </c>
      <c r="B1469">
        <v>5135023803</v>
      </c>
      <c r="D1469" s="1" t="s">
        <v>4266</v>
      </c>
      <c r="E1469" s="2">
        <v>45395.777941851855</v>
      </c>
      <c r="F1469" s="1" t="s">
        <v>3019</v>
      </c>
    </row>
    <row r="1470" spans="1:6" x14ac:dyDescent="0.45">
      <c r="A1470">
        <v>1573</v>
      </c>
      <c r="B1470">
        <v>5420671048</v>
      </c>
      <c r="D1470" s="1" t="s">
        <v>4267</v>
      </c>
      <c r="E1470" s="2">
        <v>45352.845012800928</v>
      </c>
      <c r="F1470" s="1" t="s">
        <v>4268</v>
      </c>
    </row>
    <row r="1471" spans="1:6" x14ac:dyDescent="0.45">
      <c r="A1471">
        <v>1574</v>
      </c>
      <c r="B1471">
        <v>5427126107</v>
      </c>
      <c r="D1471" s="1" t="s">
        <v>1472</v>
      </c>
      <c r="E1471" s="2">
        <v>45316.831853773147</v>
      </c>
      <c r="F1471" s="1" t="s">
        <v>1482</v>
      </c>
    </row>
    <row r="1472" spans="1:6" x14ac:dyDescent="0.45">
      <c r="A1472">
        <v>1575</v>
      </c>
      <c r="B1472">
        <v>5430322290</v>
      </c>
      <c r="D1472" s="1" t="s">
        <v>4269</v>
      </c>
      <c r="E1472" s="2">
        <v>45358.638581516207</v>
      </c>
      <c r="F1472" s="1" t="s">
        <v>4270</v>
      </c>
    </row>
    <row r="1473" spans="1:6" x14ac:dyDescent="0.45">
      <c r="A1473">
        <v>1576</v>
      </c>
      <c r="B1473">
        <v>5431395275</v>
      </c>
      <c r="D1473" s="1" t="s">
        <v>4271</v>
      </c>
      <c r="E1473" s="2">
        <v>45303.946496736113</v>
      </c>
      <c r="F1473" s="1" t="s">
        <v>4272</v>
      </c>
    </row>
    <row r="1474" spans="1:6" x14ac:dyDescent="0.45">
      <c r="A1474">
        <v>1577</v>
      </c>
      <c r="B1474">
        <v>5433495050</v>
      </c>
      <c r="D1474" s="1" t="s">
        <v>4273</v>
      </c>
      <c r="E1474" s="2">
        <v>45377.900589305558</v>
      </c>
      <c r="F1474" s="1" t="s">
        <v>4274</v>
      </c>
    </row>
    <row r="1475" spans="1:6" x14ac:dyDescent="0.45">
      <c r="A1475">
        <v>1578</v>
      </c>
      <c r="B1475">
        <v>5436319813</v>
      </c>
      <c r="D1475" s="1" t="s">
        <v>4275</v>
      </c>
      <c r="E1475" s="2">
        <v>45364.701269328703</v>
      </c>
      <c r="F1475" s="1" t="s">
        <v>4276</v>
      </c>
    </row>
    <row r="1476" spans="1:6" x14ac:dyDescent="0.45">
      <c r="A1476">
        <v>1579</v>
      </c>
      <c r="B1476">
        <v>5438171804</v>
      </c>
      <c r="D1476" s="1" t="s">
        <v>4277</v>
      </c>
      <c r="E1476" s="2">
        <v>45358.656364733797</v>
      </c>
      <c r="F1476" s="1" t="s">
        <v>4278</v>
      </c>
    </row>
    <row r="1477" spans="1:6" x14ac:dyDescent="0.45">
      <c r="A1477">
        <v>1580</v>
      </c>
      <c r="B1477">
        <v>5443413861</v>
      </c>
      <c r="D1477" s="1" t="s">
        <v>1472</v>
      </c>
      <c r="E1477" s="2">
        <v>45357.88952109954</v>
      </c>
      <c r="F1477" s="1" t="s">
        <v>1482</v>
      </c>
    </row>
    <row r="1478" spans="1:6" x14ac:dyDescent="0.45">
      <c r="A1478">
        <v>1581</v>
      </c>
      <c r="B1478">
        <v>5443568094</v>
      </c>
      <c r="D1478" s="1" t="s">
        <v>1472</v>
      </c>
      <c r="E1478" s="2">
        <v>45335.323401400463</v>
      </c>
      <c r="F1478" s="1" t="s">
        <v>1482</v>
      </c>
    </row>
    <row r="1479" spans="1:6" x14ac:dyDescent="0.45">
      <c r="A1479">
        <v>1582</v>
      </c>
      <c r="B1479">
        <v>5444878203</v>
      </c>
      <c r="D1479" s="1" t="s">
        <v>4279</v>
      </c>
      <c r="E1479" s="2">
        <v>45394.399413495368</v>
      </c>
      <c r="F1479" s="1" t="s">
        <v>4280</v>
      </c>
    </row>
    <row r="1480" spans="1:6" x14ac:dyDescent="0.45">
      <c r="A1480">
        <v>1583</v>
      </c>
      <c r="B1480">
        <v>5444955927</v>
      </c>
      <c r="D1480" s="1" t="s">
        <v>4281</v>
      </c>
      <c r="E1480" s="2">
        <v>45338.782625879627</v>
      </c>
      <c r="F1480" s="1" t="s">
        <v>4282</v>
      </c>
    </row>
    <row r="1481" spans="1:6" x14ac:dyDescent="0.45">
      <c r="A1481">
        <v>1584</v>
      </c>
      <c r="B1481">
        <v>5446293396</v>
      </c>
      <c r="D1481" s="1" t="s">
        <v>4283</v>
      </c>
      <c r="E1481" s="2">
        <v>45361.656831435183</v>
      </c>
      <c r="F1481" s="1" t="s">
        <v>4284</v>
      </c>
    </row>
    <row r="1482" spans="1:6" x14ac:dyDescent="0.45">
      <c r="A1482">
        <v>1585</v>
      </c>
      <c r="B1482">
        <v>5446465325</v>
      </c>
      <c r="D1482" s="1" t="s">
        <v>1472</v>
      </c>
      <c r="E1482" s="2">
        <v>45344.358955405092</v>
      </c>
      <c r="F1482" s="1" t="s">
        <v>1482</v>
      </c>
    </row>
    <row r="1483" spans="1:6" x14ac:dyDescent="0.45">
      <c r="A1483">
        <v>1586</v>
      </c>
      <c r="B1483">
        <v>5451966657</v>
      </c>
      <c r="D1483" s="1" t="s">
        <v>1472</v>
      </c>
      <c r="E1483" s="2">
        <v>45283.811309722223</v>
      </c>
      <c r="F1483" s="1" t="s">
        <v>1482</v>
      </c>
    </row>
    <row r="1484" spans="1:6" x14ac:dyDescent="0.45">
      <c r="A1484">
        <v>1587</v>
      </c>
      <c r="B1484">
        <v>5453559808</v>
      </c>
      <c r="D1484" s="1" t="s">
        <v>1472</v>
      </c>
      <c r="E1484" s="2">
        <v>45377.735962870371</v>
      </c>
      <c r="F1484" s="1" t="s">
        <v>1482</v>
      </c>
    </row>
    <row r="1485" spans="1:6" x14ac:dyDescent="0.45">
      <c r="A1485">
        <v>1588</v>
      </c>
      <c r="B1485">
        <v>6193073048</v>
      </c>
      <c r="D1485" s="1" t="s">
        <v>1472</v>
      </c>
      <c r="E1485" s="2">
        <v>45302.726232835645</v>
      </c>
      <c r="F1485" s="1" t="s">
        <v>1482</v>
      </c>
    </row>
    <row r="1486" spans="1:6" x14ac:dyDescent="0.45">
      <c r="A1486">
        <v>1589</v>
      </c>
      <c r="B1486">
        <v>445225822</v>
      </c>
      <c r="D1486" s="1" t="s">
        <v>4285</v>
      </c>
      <c r="E1486" s="2">
        <v>45358.286320509258</v>
      </c>
      <c r="F1486" s="1" t="s">
        <v>4286</v>
      </c>
    </row>
    <row r="1487" spans="1:6" x14ac:dyDescent="0.45">
      <c r="A1487">
        <v>1590</v>
      </c>
      <c r="B1487">
        <v>5140324178</v>
      </c>
      <c r="D1487" s="1" t="s">
        <v>4287</v>
      </c>
      <c r="E1487" s="2">
        <v>45371.67728596065</v>
      </c>
      <c r="F1487" s="1" t="s">
        <v>4288</v>
      </c>
    </row>
    <row r="1488" spans="1:6" x14ac:dyDescent="0.45">
      <c r="A1488">
        <v>1591</v>
      </c>
      <c r="B1488">
        <v>279189454</v>
      </c>
      <c r="D1488" s="1" t="s">
        <v>4289</v>
      </c>
      <c r="E1488" s="2">
        <v>45363.546111979165</v>
      </c>
      <c r="F1488" s="1" t="s">
        <v>4290</v>
      </c>
    </row>
    <row r="1489" spans="1:6" x14ac:dyDescent="0.45">
      <c r="A1489">
        <v>1592</v>
      </c>
      <c r="B1489">
        <v>5140413766</v>
      </c>
      <c r="D1489" s="1" t="s">
        <v>4291</v>
      </c>
      <c r="E1489" s="2">
        <v>45375.832591307873</v>
      </c>
      <c r="F1489" s="1" t="s">
        <v>4292</v>
      </c>
    </row>
    <row r="1490" spans="1:6" x14ac:dyDescent="0.45">
      <c r="A1490">
        <v>1593</v>
      </c>
      <c r="B1490">
        <v>5141593805</v>
      </c>
      <c r="D1490" s="1" t="s">
        <v>4293</v>
      </c>
      <c r="E1490" s="2">
        <v>45392.347258842594</v>
      </c>
      <c r="F1490" s="1" t="s">
        <v>4294</v>
      </c>
    </row>
    <row r="1491" spans="1:6" x14ac:dyDescent="0.45">
      <c r="A1491">
        <v>1594</v>
      </c>
      <c r="B1491">
        <v>5144716586</v>
      </c>
      <c r="D1491" s="1" t="s">
        <v>4295</v>
      </c>
      <c r="E1491" s="2">
        <v>45387.722891863428</v>
      </c>
      <c r="F1491" s="1" t="s">
        <v>4296</v>
      </c>
    </row>
    <row r="1492" spans="1:6" x14ac:dyDescent="0.45">
      <c r="A1492">
        <v>1595</v>
      </c>
      <c r="B1492">
        <v>5146675528</v>
      </c>
      <c r="D1492" s="1" t="s">
        <v>4297</v>
      </c>
      <c r="E1492" s="2">
        <v>45366.413147418978</v>
      </c>
      <c r="F1492" s="1" t="s">
        <v>4298</v>
      </c>
    </row>
    <row r="1493" spans="1:6" x14ac:dyDescent="0.45">
      <c r="A1493">
        <v>1596</v>
      </c>
      <c r="B1493">
        <v>5147501429</v>
      </c>
      <c r="D1493" s="1" t="s">
        <v>4299</v>
      </c>
      <c r="E1493" s="2">
        <v>45393.517370532405</v>
      </c>
      <c r="F1493" s="1" t="s">
        <v>4300</v>
      </c>
    </row>
    <row r="1494" spans="1:6" x14ac:dyDescent="0.45">
      <c r="A1494">
        <v>1597</v>
      </c>
      <c r="B1494">
        <v>5147868144</v>
      </c>
      <c r="D1494" s="1" t="s">
        <v>4301</v>
      </c>
      <c r="E1494" s="2">
        <v>45374.56961269676</v>
      </c>
      <c r="F1494" s="1" t="s">
        <v>4302</v>
      </c>
    </row>
    <row r="1495" spans="1:6" x14ac:dyDescent="0.45">
      <c r="A1495">
        <v>1598</v>
      </c>
      <c r="B1495">
        <v>5148472996</v>
      </c>
      <c r="D1495" s="1" t="s">
        <v>4068</v>
      </c>
      <c r="E1495" s="2">
        <v>45393.933250879629</v>
      </c>
      <c r="F1495" s="1" t="s">
        <v>1473</v>
      </c>
    </row>
    <row r="1496" spans="1:6" x14ac:dyDescent="0.45">
      <c r="A1496">
        <v>1599</v>
      </c>
      <c r="B1496">
        <v>5149787041</v>
      </c>
      <c r="D1496" s="1" t="s">
        <v>4303</v>
      </c>
      <c r="E1496" s="2">
        <v>45390.860436932868</v>
      </c>
      <c r="F1496" s="1" t="s">
        <v>4304</v>
      </c>
    </row>
    <row r="1497" spans="1:6" x14ac:dyDescent="0.45">
      <c r="A1497">
        <v>1600</v>
      </c>
      <c r="B1497">
        <v>5150772219</v>
      </c>
      <c r="D1497" s="1" t="s">
        <v>4305</v>
      </c>
      <c r="E1497" s="2">
        <v>45371.500174386572</v>
      </c>
      <c r="F1497" s="1" t="s">
        <v>4306</v>
      </c>
    </row>
    <row r="1498" spans="1:6" x14ac:dyDescent="0.45">
      <c r="A1498">
        <v>1601</v>
      </c>
      <c r="B1498">
        <v>357874740</v>
      </c>
      <c r="D1498" s="1" t="s">
        <v>1472</v>
      </c>
      <c r="E1498" s="2">
        <v>45371.515795046296</v>
      </c>
      <c r="F1498" s="1" t="s">
        <v>1482</v>
      </c>
    </row>
    <row r="1499" spans="1:6" x14ac:dyDescent="0.45">
      <c r="A1499">
        <v>1602</v>
      </c>
      <c r="B1499">
        <v>359206097</v>
      </c>
      <c r="D1499" s="1" t="s">
        <v>1472</v>
      </c>
      <c r="E1499" s="2">
        <v>45358.598517789353</v>
      </c>
      <c r="F1499" s="1" t="s">
        <v>1482</v>
      </c>
    </row>
    <row r="1500" spans="1:6" x14ac:dyDescent="0.45">
      <c r="A1500">
        <v>1603</v>
      </c>
      <c r="B1500">
        <v>356667362</v>
      </c>
      <c r="D1500" s="1" t="s">
        <v>4307</v>
      </c>
      <c r="E1500" s="2">
        <v>45355.561878715278</v>
      </c>
      <c r="F1500" s="1" t="s">
        <v>4308</v>
      </c>
    </row>
    <row r="1501" spans="1:6" x14ac:dyDescent="0.45">
      <c r="A1501">
        <v>1604</v>
      </c>
      <c r="B1501">
        <v>359861926</v>
      </c>
      <c r="D1501" s="1" t="s">
        <v>4309</v>
      </c>
      <c r="E1501" s="2">
        <v>45388.265345659725</v>
      </c>
      <c r="F1501" s="1" t="s">
        <v>4310</v>
      </c>
    </row>
    <row r="1502" spans="1:6" x14ac:dyDescent="0.45">
      <c r="A1502">
        <v>1605</v>
      </c>
      <c r="B1502">
        <v>482234661</v>
      </c>
      <c r="D1502" s="1" t="s">
        <v>4311</v>
      </c>
      <c r="E1502" s="2">
        <v>45393.780279560182</v>
      </c>
      <c r="F1502" s="1" t="s">
        <v>1484</v>
      </c>
    </row>
    <row r="1503" spans="1:6" x14ac:dyDescent="0.45">
      <c r="A1503">
        <v>1607</v>
      </c>
      <c r="B1503">
        <v>1309327530</v>
      </c>
      <c r="D1503" s="1" t="s">
        <v>4312</v>
      </c>
      <c r="E1503" s="2">
        <v>45395.781288310187</v>
      </c>
      <c r="F1503" s="1" t="s">
        <v>4313</v>
      </c>
    </row>
    <row r="1504" spans="1:6" x14ac:dyDescent="0.45">
      <c r="A1504">
        <v>1608</v>
      </c>
      <c r="B1504">
        <v>5467354105</v>
      </c>
      <c r="D1504" s="1" t="s">
        <v>1472</v>
      </c>
      <c r="E1504" s="2">
        <v>45378.451181284719</v>
      </c>
      <c r="F1504" s="1" t="s">
        <v>1482</v>
      </c>
    </row>
    <row r="1505" spans="1:6" x14ac:dyDescent="0.45">
      <c r="A1505">
        <v>1609</v>
      </c>
      <c r="B1505">
        <v>5470189504</v>
      </c>
      <c r="D1505" s="1" t="s">
        <v>4314</v>
      </c>
      <c r="E1505" s="2">
        <v>45309.506678344907</v>
      </c>
      <c r="F1505" s="1" t="s">
        <v>4315</v>
      </c>
    </row>
    <row r="1506" spans="1:6" x14ac:dyDescent="0.45">
      <c r="A1506">
        <v>1610</v>
      </c>
      <c r="B1506">
        <v>5471181499</v>
      </c>
      <c r="D1506" s="1" t="s">
        <v>1472</v>
      </c>
      <c r="E1506" s="2">
        <v>45353.264147002315</v>
      </c>
      <c r="F1506" s="1" t="s">
        <v>1482</v>
      </c>
    </row>
    <row r="1507" spans="1:6" x14ac:dyDescent="0.45">
      <c r="A1507">
        <v>1611</v>
      </c>
      <c r="B1507">
        <v>5472899800</v>
      </c>
      <c r="D1507" s="1" t="s">
        <v>4316</v>
      </c>
      <c r="E1507" s="2">
        <v>45365.784037129626</v>
      </c>
      <c r="F1507" s="1" t="s">
        <v>3403</v>
      </c>
    </row>
    <row r="1508" spans="1:6" x14ac:dyDescent="0.45">
      <c r="A1508">
        <v>1612</v>
      </c>
      <c r="B1508">
        <v>5474462369</v>
      </c>
      <c r="D1508" s="1" t="s">
        <v>4317</v>
      </c>
      <c r="E1508" s="2">
        <v>45356.770419560184</v>
      </c>
      <c r="F1508" s="1" t="s">
        <v>4318</v>
      </c>
    </row>
    <row r="1509" spans="1:6" x14ac:dyDescent="0.45">
      <c r="A1509">
        <v>1614</v>
      </c>
      <c r="B1509">
        <v>5477955498</v>
      </c>
      <c r="D1509" s="1" t="s">
        <v>4319</v>
      </c>
      <c r="E1509" s="2">
        <v>45395.169680405095</v>
      </c>
      <c r="F1509" s="1" t="s">
        <v>4320</v>
      </c>
    </row>
    <row r="1510" spans="1:6" x14ac:dyDescent="0.45">
      <c r="A1510">
        <v>1615</v>
      </c>
      <c r="B1510">
        <v>5480111386</v>
      </c>
      <c r="D1510" s="1" t="s">
        <v>1472</v>
      </c>
      <c r="E1510" s="2">
        <v>45353.640943692131</v>
      </c>
      <c r="F1510" s="1" t="s">
        <v>1482</v>
      </c>
    </row>
    <row r="1511" spans="1:6" x14ac:dyDescent="0.45">
      <c r="A1511">
        <v>1616</v>
      </c>
      <c r="B1511">
        <v>5480996404</v>
      </c>
      <c r="D1511" s="1" t="s">
        <v>4321</v>
      </c>
      <c r="E1511" s="2">
        <v>45366.776282418985</v>
      </c>
      <c r="F1511" s="1" t="s">
        <v>2208</v>
      </c>
    </row>
    <row r="1512" spans="1:6" x14ac:dyDescent="0.45">
      <c r="A1512">
        <v>1617</v>
      </c>
      <c r="B1512">
        <v>5483096840</v>
      </c>
      <c r="D1512" s="1" t="s">
        <v>4322</v>
      </c>
      <c r="E1512" s="2">
        <v>45383.354028530091</v>
      </c>
      <c r="F1512" s="1" t="s">
        <v>4323</v>
      </c>
    </row>
    <row r="1513" spans="1:6" x14ac:dyDescent="0.45">
      <c r="A1513">
        <v>1618</v>
      </c>
      <c r="B1513">
        <v>5483221254</v>
      </c>
      <c r="D1513" s="1" t="s">
        <v>1472</v>
      </c>
      <c r="E1513" s="2">
        <v>45335.197396689815</v>
      </c>
      <c r="F1513" s="1" t="s">
        <v>1482</v>
      </c>
    </row>
    <row r="1514" spans="1:6" x14ac:dyDescent="0.45">
      <c r="A1514">
        <v>1619</v>
      </c>
      <c r="B1514">
        <v>5486975409</v>
      </c>
      <c r="D1514" s="1" t="s">
        <v>1472</v>
      </c>
      <c r="E1514" s="2">
        <v>45346.617651458335</v>
      </c>
      <c r="F1514" s="1" t="s">
        <v>1484</v>
      </c>
    </row>
    <row r="1515" spans="1:6" x14ac:dyDescent="0.45">
      <c r="A1515">
        <v>1620</v>
      </c>
      <c r="B1515">
        <v>365184285</v>
      </c>
      <c r="D1515" s="1" t="s">
        <v>4324</v>
      </c>
      <c r="E1515" s="2">
        <v>45355.486613287037</v>
      </c>
      <c r="F1515" s="1" t="s">
        <v>4325</v>
      </c>
    </row>
    <row r="1516" spans="1:6" x14ac:dyDescent="0.45">
      <c r="A1516">
        <v>1621</v>
      </c>
      <c r="B1516">
        <v>550534521</v>
      </c>
      <c r="D1516" s="1" t="s">
        <v>4326</v>
      </c>
      <c r="E1516" s="2">
        <v>45358.391631805556</v>
      </c>
      <c r="F1516" s="1" t="s">
        <v>4327</v>
      </c>
    </row>
    <row r="1517" spans="1:6" x14ac:dyDescent="0.45">
      <c r="A1517">
        <v>1622</v>
      </c>
      <c r="B1517">
        <v>599191716</v>
      </c>
      <c r="D1517" s="1" t="s">
        <v>4328</v>
      </c>
      <c r="E1517" s="2">
        <v>45358.282479803238</v>
      </c>
      <c r="F1517" s="1" t="s">
        <v>4329</v>
      </c>
    </row>
    <row r="1518" spans="1:6" x14ac:dyDescent="0.45">
      <c r="A1518">
        <v>1623</v>
      </c>
      <c r="B1518">
        <v>294815201</v>
      </c>
      <c r="D1518" s="1" t="s">
        <v>4330</v>
      </c>
      <c r="E1518" s="2">
        <v>45364.077632708337</v>
      </c>
      <c r="F1518" s="1" t="s">
        <v>4331</v>
      </c>
    </row>
    <row r="1519" spans="1:6" x14ac:dyDescent="0.45">
      <c r="A1519">
        <v>1624</v>
      </c>
      <c r="B1519">
        <v>317625727</v>
      </c>
      <c r="D1519" s="1" t="s">
        <v>4332</v>
      </c>
      <c r="E1519" s="2">
        <v>45365.709599965281</v>
      </c>
      <c r="F1519" s="1" t="s">
        <v>4333</v>
      </c>
    </row>
    <row r="1520" spans="1:6" x14ac:dyDescent="0.45">
      <c r="A1520">
        <v>1625</v>
      </c>
      <c r="B1520">
        <v>5152324011</v>
      </c>
      <c r="D1520" s="1" t="s">
        <v>4334</v>
      </c>
      <c r="E1520" s="2">
        <v>45380.580628518517</v>
      </c>
      <c r="F1520" s="1" t="s">
        <v>4335</v>
      </c>
    </row>
    <row r="1521" spans="1:6" x14ac:dyDescent="0.45">
      <c r="A1521">
        <v>1626</v>
      </c>
      <c r="B1521">
        <v>5152612491</v>
      </c>
      <c r="D1521" s="1" t="s">
        <v>4336</v>
      </c>
      <c r="E1521" s="2">
        <v>45389.310951342595</v>
      </c>
      <c r="F1521" s="1" t="s">
        <v>4337</v>
      </c>
    </row>
    <row r="1522" spans="1:6" x14ac:dyDescent="0.45">
      <c r="A1522">
        <v>1627</v>
      </c>
      <c r="B1522">
        <v>334766983</v>
      </c>
      <c r="D1522" s="1" t="s">
        <v>4338</v>
      </c>
      <c r="E1522" s="2">
        <v>45388.370601481482</v>
      </c>
      <c r="F1522" s="1" t="s">
        <v>4339</v>
      </c>
    </row>
    <row r="1523" spans="1:6" x14ac:dyDescent="0.45">
      <c r="A1523">
        <v>1628</v>
      </c>
      <c r="B1523">
        <v>385951658</v>
      </c>
      <c r="D1523" s="1" t="s">
        <v>4340</v>
      </c>
      <c r="E1523" s="2">
        <v>45358.724530775464</v>
      </c>
      <c r="F1523" s="1" t="s">
        <v>4341</v>
      </c>
    </row>
    <row r="1524" spans="1:6" x14ac:dyDescent="0.45">
      <c r="A1524">
        <v>1629</v>
      </c>
      <c r="B1524">
        <v>5154643080</v>
      </c>
      <c r="D1524" s="1" t="s">
        <v>4342</v>
      </c>
      <c r="E1524" s="2">
        <v>45380.893948946759</v>
      </c>
      <c r="F1524" s="1" t="s">
        <v>4343</v>
      </c>
    </row>
    <row r="1525" spans="1:6" x14ac:dyDescent="0.45">
      <c r="A1525">
        <v>1630</v>
      </c>
      <c r="B1525">
        <v>5158262507</v>
      </c>
      <c r="D1525" s="1" t="s">
        <v>4344</v>
      </c>
      <c r="E1525" s="2">
        <v>45350.855734074074</v>
      </c>
      <c r="F1525" s="1" t="s">
        <v>4345</v>
      </c>
    </row>
    <row r="1526" spans="1:6" x14ac:dyDescent="0.45">
      <c r="A1526">
        <v>1631</v>
      </c>
      <c r="B1526">
        <v>213769155</v>
      </c>
      <c r="D1526" s="1" t="s">
        <v>4346</v>
      </c>
      <c r="E1526" s="2">
        <v>45356.387997361111</v>
      </c>
      <c r="F1526" s="1" t="s">
        <v>4347</v>
      </c>
    </row>
    <row r="1527" spans="1:6" x14ac:dyDescent="0.45">
      <c r="A1527">
        <v>1632</v>
      </c>
      <c r="B1527">
        <v>5163356856</v>
      </c>
      <c r="D1527" s="1" t="s">
        <v>4348</v>
      </c>
      <c r="E1527" s="2">
        <v>45343.693697627314</v>
      </c>
      <c r="F1527" s="1" t="s">
        <v>4349</v>
      </c>
    </row>
    <row r="1528" spans="1:6" x14ac:dyDescent="0.45">
      <c r="A1528">
        <v>1634</v>
      </c>
      <c r="B1528">
        <v>335648141</v>
      </c>
      <c r="D1528" s="1" t="s">
        <v>1472</v>
      </c>
      <c r="E1528" s="2">
        <v>45375.589230729165</v>
      </c>
      <c r="F1528" s="1" t="s">
        <v>1482</v>
      </c>
    </row>
    <row r="1529" spans="1:6" x14ac:dyDescent="0.45">
      <c r="A1529">
        <v>1635</v>
      </c>
      <c r="B1529">
        <v>360009942</v>
      </c>
      <c r="D1529" s="1" t="s">
        <v>4350</v>
      </c>
      <c r="E1529" s="2">
        <v>45358.598059768519</v>
      </c>
      <c r="F1529" s="1" t="s">
        <v>4351</v>
      </c>
    </row>
    <row r="1530" spans="1:6" x14ac:dyDescent="0.45">
      <c r="A1530">
        <v>1636</v>
      </c>
      <c r="B1530">
        <v>383135200</v>
      </c>
      <c r="D1530" s="1" t="s">
        <v>2510</v>
      </c>
      <c r="E1530" s="2">
        <v>45285.818926759261</v>
      </c>
      <c r="F1530" s="1" t="s">
        <v>4352</v>
      </c>
    </row>
    <row r="1531" spans="1:6" x14ac:dyDescent="0.45">
      <c r="A1531">
        <v>1637</v>
      </c>
      <c r="B1531">
        <v>383153041</v>
      </c>
      <c r="D1531" s="1" t="s">
        <v>1472</v>
      </c>
      <c r="E1531" s="2">
        <v>45359.848085937498</v>
      </c>
      <c r="F1531" s="1" t="s">
        <v>1482</v>
      </c>
    </row>
    <row r="1532" spans="1:6" x14ac:dyDescent="0.45">
      <c r="A1532">
        <v>1638</v>
      </c>
      <c r="B1532">
        <v>383347706</v>
      </c>
      <c r="D1532" s="1" t="s">
        <v>4353</v>
      </c>
      <c r="E1532" s="2">
        <v>45363.667045462964</v>
      </c>
      <c r="F1532" s="1" t="s">
        <v>4354</v>
      </c>
    </row>
    <row r="1533" spans="1:6" x14ac:dyDescent="0.45">
      <c r="A1533">
        <v>1639</v>
      </c>
      <c r="B1533">
        <v>384324114</v>
      </c>
      <c r="D1533" s="1" t="s">
        <v>1472</v>
      </c>
      <c r="E1533" s="2">
        <v>45358.598003101855</v>
      </c>
      <c r="F1533" s="1" t="s">
        <v>1482</v>
      </c>
    </row>
    <row r="1534" spans="1:6" x14ac:dyDescent="0.45">
      <c r="A1534">
        <v>1640</v>
      </c>
      <c r="B1534">
        <v>384494477</v>
      </c>
      <c r="D1534" s="1" t="s">
        <v>4355</v>
      </c>
      <c r="E1534" s="2">
        <v>45387.597855868058</v>
      </c>
      <c r="F1534" s="1" t="s">
        <v>4356</v>
      </c>
    </row>
    <row r="1535" spans="1:6" x14ac:dyDescent="0.45">
      <c r="A1535">
        <v>1641</v>
      </c>
      <c r="B1535">
        <v>384700365</v>
      </c>
      <c r="D1535" s="1" t="s">
        <v>4357</v>
      </c>
      <c r="E1535" s="2">
        <v>45392.163411516201</v>
      </c>
      <c r="F1535" s="1" t="s">
        <v>4358</v>
      </c>
    </row>
    <row r="1536" spans="1:6" x14ac:dyDescent="0.45">
      <c r="A1536">
        <v>1642</v>
      </c>
      <c r="B1536">
        <v>394776921</v>
      </c>
      <c r="D1536" s="1" t="s">
        <v>4359</v>
      </c>
      <c r="E1536" s="2">
        <v>45356.971579247685</v>
      </c>
      <c r="F1536" s="1" t="s">
        <v>4360</v>
      </c>
    </row>
    <row r="1537" spans="1:6" x14ac:dyDescent="0.45">
      <c r="A1537">
        <v>1643</v>
      </c>
      <c r="B1537">
        <v>417795280</v>
      </c>
      <c r="D1537" s="1" t="s">
        <v>4361</v>
      </c>
      <c r="E1537" s="2">
        <v>45285.949364826389</v>
      </c>
      <c r="F1537" s="1" t="s">
        <v>4362</v>
      </c>
    </row>
    <row r="1538" spans="1:6" x14ac:dyDescent="0.45">
      <c r="A1538">
        <v>1644</v>
      </c>
      <c r="B1538">
        <v>419907305</v>
      </c>
      <c r="D1538" s="1" t="s">
        <v>4363</v>
      </c>
      <c r="E1538" s="2">
        <v>45370.502797870373</v>
      </c>
      <c r="F1538" s="1" t="s">
        <v>3031</v>
      </c>
    </row>
    <row r="1539" spans="1:6" x14ac:dyDescent="0.45">
      <c r="A1539">
        <v>1645</v>
      </c>
      <c r="B1539">
        <v>364071345</v>
      </c>
      <c r="D1539" s="1" t="s">
        <v>1472</v>
      </c>
      <c r="E1539" s="2">
        <v>45376.710803611109</v>
      </c>
      <c r="F1539" s="1" t="s">
        <v>1482</v>
      </c>
    </row>
    <row r="1540" spans="1:6" x14ac:dyDescent="0.45">
      <c r="A1540">
        <v>1646</v>
      </c>
      <c r="B1540">
        <v>5164047315</v>
      </c>
      <c r="D1540" s="1" t="s">
        <v>4364</v>
      </c>
      <c r="E1540" s="2">
        <v>45389.589063043983</v>
      </c>
      <c r="F1540" s="1" t="s">
        <v>4365</v>
      </c>
    </row>
    <row r="1541" spans="1:6" x14ac:dyDescent="0.45">
      <c r="A1541">
        <v>1647</v>
      </c>
      <c r="B1541">
        <v>5164891098</v>
      </c>
      <c r="D1541" s="1" t="s">
        <v>4366</v>
      </c>
      <c r="E1541" s="2">
        <v>45373.583131701387</v>
      </c>
      <c r="F1541" s="1" t="s">
        <v>4367</v>
      </c>
    </row>
    <row r="1542" spans="1:6" x14ac:dyDescent="0.45">
      <c r="A1542">
        <v>1648</v>
      </c>
      <c r="B1542">
        <v>364122795</v>
      </c>
      <c r="D1542" s="1" t="s">
        <v>1472</v>
      </c>
      <c r="E1542" s="2">
        <v>45363.830577048611</v>
      </c>
      <c r="F1542" s="1" t="s">
        <v>1482</v>
      </c>
    </row>
    <row r="1543" spans="1:6" x14ac:dyDescent="0.45">
      <c r="A1543">
        <v>1649</v>
      </c>
      <c r="B1543">
        <v>366215559</v>
      </c>
      <c r="D1543" s="1" t="s">
        <v>1472</v>
      </c>
      <c r="E1543" s="2">
        <v>45303.616265312499</v>
      </c>
      <c r="F1543" s="1" t="s">
        <v>1482</v>
      </c>
    </row>
    <row r="1544" spans="1:6" x14ac:dyDescent="0.45">
      <c r="A1544">
        <v>1650</v>
      </c>
      <c r="B1544">
        <v>5166154544</v>
      </c>
      <c r="D1544" s="1" t="s">
        <v>4368</v>
      </c>
      <c r="E1544" s="2">
        <v>45349.818218900466</v>
      </c>
      <c r="F1544" s="1" t="s">
        <v>4369</v>
      </c>
    </row>
    <row r="1545" spans="1:6" x14ac:dyDescent="0.45">
      <c r="A1545">
        <v>1651</v>
      </c>
      <c r="B1545">
        <v>366519048</v>
      </c>
      <c r="D1545" s="1" t="s">
        <v>1472</v>
      </c>
      <c r="E1545" s="2">
        <v>45349.868318472225</v>
      </c>
      <c r="F1545" s="1" t="s">
        <v>1482</v>
      </c>
    </row>
    <row r="1546" spans="1:6" x14ac:dyDescent="0.45">
      <c r="A1546">
        <v>1652</v>
      </c>
      <c r="B1546">
        <v>376258871</v>
      </c>
      <c r="D1546" s="1" t="s">
        <v>4370</v>
      </c>
      <c r="E1546" s="2">
        <v>45393.787447708331</v>
      </c>
      <c r="F1546" s="1" t="s">
        <v>4371</v>
      </c>
    </row>
    <row r="1547" spans="1:6" x14ac:dyDescent="0.45">
      <c r="A1547">
        <v>1653</v>
      </c>
      <c r="B1547">
        <v>420824862</v>
      </c>
      <c r="D1547" s="1" t="s">
        <v>4372</v>
      </c>
      <c r="E1547" s="2">
        <v>45390.784196539353</v>
      </c>
      <c r="F1547" s="1" t="s">
        <v>4373</v>
      </c>
    </row>
    <row r="1548" spans="1:6" x14ac:dyDescent="0.45">
      <c r="A1548">
        <v>1655</v>
      </c>
      <c r="B1548">
        <v>422945940</v>
      </c>
      <c r="D1548" s="1" t="s">
        <v>1472</v>
      </c>
      <c r="E1548" s="2">
        <v>45337.414585046296</v>
      </c>
      <c r="F1548" s="1" t="s">
        <v>1482</v>
      </c>
    </row>
    <row r="1549" spans="1:6" x14ac:dyDescent="0.45">
      <c r="A1549">
        <v>1656</v>
      </c>
      <c r="B1549">
        <v>423028499</v>
      </c>
      <c r="D1549" s="1" t="s">
        <v>4374</v>
      </c>
      <c r="E1549" s="2">
        <v>45389.647349016202</v>
      </c>
      <c r="F1549" s="1" t="s">
        <v>4375</v>
      </c>
    </row>
    <row r="1550" spans="1:6" x14ac:dyDescent="0.45">
      <c r="A1550">
        <v>1657</v>
      </c>
      <c r="B1550">
        <v>423059578</v>
      </c>
      <c r="D1550" s="1" t="s">
        <v>1472</v>
      </c>
      <c r="E1550" s="2">
        <v>45366.796715428238</v>
      </c>
      <c r="F1550" s="1" t="s">
        <v>1482</v>
      </c>
    </row>
    <row r="1551" spans="1:6" x14ac:dyDescent="0.45">
      <c r="A1551">
        <v>1658</v>
      </c>
      <c r="B1551">
        <v>423827588</v>
      </c>
      <c r="D1551" s="1" t="s">
        <v>4376</v>
      </c>
      <c r="E1551" s="2">
        <v>45354.545677754628</v>
      </c>
      <c r="F1551" s="1" t="s">
        <v>4377</v>
      </c>
    </row>
    <row r="1552" spans="1:6" x14ac:dyDescent="0.45">
      <c r="A1552">
        <v>1659</v>
      </c>
      <c r="B1552">
        <v>424225508</v>
      </c>
      <c r="D1552" s="1" t="s">
        <v>4378</v>
      </c>
      <c r="E1552" s="2">
        <v>45362.887913564817</v>
      </c>
      <c r="F1552" s="1" t="s">
        <v>4379</v>
      </c>
    </row>
    <row r="1553" spans="1:6" x14ac:dyDescent="0.45">
      <c r="A1553">
        <v>1660</v>
      </c>
      <c r="B1553">
        <v>424993582</v>
      </c>
      <c r="D1553" s="1" t="s">
        <v>4380</v>
      </c>
      <c r="E1553" s="2">
        <v>45375.877218935188</v>
      </c>
      <c r="F1553" s="1" t="s">
        <v>4381</v>
      </c>
    </row>
    <row r="1554" spans="1:6" x14ac:dyDescent="0.45">
      <c r="A1554">
        <v>1663</v>
      </c>
      <c r="B1554">
        <v>429314601</v>
      </c>
      <c r="D1554" s="1" t="s">
        <v>4382</v>
      </c>
      <c r="E1554" s="2">
        <v>45334.428122094905</v>
      </c>
      <c r="F1554" s="1" t="s">
        <v>4383</v>
      </c>
    </row>
    <row r="1555" spans="1:6" x14ac:dyDescent="0.45">
      <c r="A1555">
        <v>1665</v>
      </c>
      <c r="B1555">
        <v>430572803</v>
      </c>
      <c r="D1555" s="1" t="s">
        <v>4384</v>
      </c>
      <c r="E1555" s="2">
        <v>45387.878928287035</v>
      </c>
      <c r="F1555" s="1" t="s">
        <v>4385</v>
      </c>
    </row>
    <row r="1556" spans="1:6" x14ac:dyDescent="0.45">
      <c r="A1556">
        <v>1666</v>
      </c>
      <c r="B1556">
        <v>432455295</v>
      </c>
      <c r="D1556" s="1" t="s">
        <v>4386</v>
      </c>
      <c r="E1556" s="2">
        <v>45379.813162627317</v>
      </c>
      <c r="F1556" s="1" t="s">
        <v>4387</v>
      </c>
    </row>
    <row r="1557" spans="1:6" x14ac:dyDescent="0.45">
      <c r="A1557">
        <v>1667</v>
      </c>
      <c r="B1557">
        <v>432667101</v>
      </c>
      <c r="D1557" s="1" t="s">
        <v>4388</v>
      </c>
      <c r="E1557" s="2">
        <v>45358.638441574076</v>
      </c>
      <c r="F1557" s="1" t="s">
        <v>4389</v>
      </c>
    </row>
    <row r="1558" spans="1:6" x14ac:dyDescent="0.45">
      <c r="A1558">
        <v>1668</v>
      </c>
      <c r="B1558">
        <v>432700958</v>
      </c>
      <c r="D1558" s="1" t="s">
        <v>4390</v>
      </c>
      <c r="E1558" s="2">
        <v>45391.717896469905</v>
      </c>
      <c r="F1558" s="1" t="s">
        <v>4391</v>
      </c>
    </row>
    <row r="1559" spans="1:6" x14ac:dyDescent="0.45">
      <c r="A1559">
        <v>1669</v>
      </c>
      <c r="B1559">
        <v>5167987614</v>
      </c>
      <c r="D1559" s="1" t="s">
        <v>4392</v>
      </c>
      <c r="E1559" s="2">
        <v>45354.726479293982</v>
      </c>
      <c r="F1559" s="1" t="s">
        <v>4393</v>
      </c>
    </row>
    <row r="1560" spans="1:6" x14ac:dyDescent="0.45">
      <c r="A1560">
        <v>1670</v>
      </c>
      <c r="B1560">
        <v>5168058260</v>
      </c>
      <c r="D1560" s="1" t="s">
        <v>4394</v>
      </c>
      <c r="E1560" s="2">
        <v>45362.672084594909</v>
      </c>
      <c r="F1560" s="1" t="s">
        <v>4395</v>
      </c>
    </row>
    <row r="1561" spans="1:6" x14ac:dyDescent="0.45">
      <c r="A1561">
        <v>1671</v>
      </c>
      <c r="B1561">
        <v>5172734770</v>
      </c>
      <c r="D1561" s="1" t="s">
        <v>4396</v>
      </c>
      <c r="E1561" s="2">
        <v>45292.496236238425</v>
      </c>
      <c r="F1561" s="1" t="s">
        <v>4397</v>
      </c>
    </row>
    <row r="1562" spans="1:6" x14ac:dyDescent="0.45">
      <c r="A1562">
        <v>1672</v>
      </c>
      <c r="B1562">
        <v>442018458</v>
      </c>
      <c r="D1562" s="1" t="s">
        <v>4398</v>
      </c>
      <c r="E1562" s="2">
        <v>45390.739271990744</v>
      </c>
      <c r="F1562" s="1" t="s">
        <v>4399</v>
      </c>
    </row>
    <row r="1563" spans="1:6" x14ac:dyDescent="0.45">
      <c r="A1563">
        <v>1673</v>
      </c>
      <c r="B1563">
        <v>366658892</v>
      </c>
      <c r="D1563" s="1" t="s">
        <v>1472</v>
      </c>
      <c r="E1563" s="2">
        <v>45350.729574560188</v>
      </c>
      <c r="F1563" s="1" t="s">
        <v>1482</v>
      </c>
    </row>
    <row r="1564" spans="1:6" x14ac:dyDescent="0.45">
      <c r="A1564">
        <v>1675</v>
      </c>
      <c r="B1564">
        <v>368309862</v>
      </c>
      <c r="D1564" s="1" t="s">
        <v>4400</v>
      </c>
      <c r="E1564" s="2">
        <v>45358.638721388888</v>
      </c>
      <c r="F1564" s="1" t="s">
        <v>4401</v>
      </c>
    </row>
    <row r="1565" spans="1:6" x14ac:dyDescent="0.45">
      <c r="A1565">
        <v>1677</v>
      </c>
      <c r="B1565">
        <v>5173057001</v>
      </c>
      <c r="D1565" s="1" t="s">
        <v>4402</v>
      </c>
      <c r="E1565" s="2">
        <v>45353.792300474539</v>
      </c>
      <c r="F1565" s="1" t="s">
        <v>4403</v>
      </c>
    </row>
    <row r="1566" spans="1:6" x14ac:dyDescent="0.45">
      <c r="A1566">
        <v>1678</v>
      </c>
      <c r="B1566">
        <v>434916904</v>
      </c>
      <c r="D1566" s="1" t="s">
        <v>4404</v>
      </c>
      <c r="E1566" s="2">
        <v>45362.568500057867</v>
      </c>
      <c r="F1566" s="1" t="s">
        <v>4405</v>
      </c>
    </row>
    <row r="1567" spans="1:6" x14ac:dyDescent="0.45">
      <c r="A1567">
        <v>1680</v>
      </c>
      <c r="B1567">
        <v>5174090720</v>
      </c>
      <c r="D1567" s="1" t="s">
        <v>4406</v>
      </c>
      <c r="E1567" s="2">
        <v>45381.312611006942</v>
      </c>
      <c r="F1567" s="1" t="s">
        <v>4407</v>
      </c>
    </row>
    <row r="1568" spans="1:6" x14ac:dyDescent="0.45">
      <c r="A1568">
        <v>1681</v>
      </c>
      <c r="B1568">
        <v>435272102</v>
      </c>
      <c r="D1568" s="1" t="s">
        <v>4408</v>
      </c>
      <c r="E1568" s="2">
        <v>45392.635464155093</v>
      </c>
      <c r="F1568" s="1" t="s">
        <v>1881</v>
      </c>
    </row>
    <row r="1569" spans="1:6" x14ac:dyDescent="0.45">
      <c r="A1569">
        <v>1682</v>
      </c>
      <c r="B1569">
        <v>5175589464</v>
      </c>
      <c r="D1569" s="1" t="s">
        <v>4409</v>
      </c>
      <c r="E1569" s="2">
        <v>45383.572230972219</v>
      </c>
      <c r="F1569" s="1" t="s">
        <v>4410</v>
      </c>
    </row>
    <row r="1570" spans="1:6" x14ac:dyDescent="0.45">
      <c r="A1570">
        <v>1683</v>
      </c>
      <c r="B1570">
        <v>5176317363</v>
      </c>
      <c r="D1570" s="1" t="s">
        <v>4411</v>
      </c>
      <c r="E1570" s="2">
        <v>45344.757296886572</v>
      </c>
      <c r="F1570" s="1" t="s">
        <v>2337</v>
      </c>
    </row>
    <row r="1571" spans="1:6" x14ac:dyDescent="0.45">
      <c r="A1571">
        <v>1684</v>
      </c>
      <c r="B1571">
        <v>437258085</v>
      </c>
      <c r="D1571" s="1" t="s">
        <v>4412</v>
      </c>
      <c r="E1571" s="2">
        <v>45368.53290982639</v>
      </c>
      <c r="F1571" s="1" t="s">
        <v>4413</v>
      </c>
    </row>
    <row r="1572" spans="1:6" x14ac:dyDescent="0.45">
      <c r="A1572">
        <v>1685</v>
      </c>
      <c r="B1572">
        <v>437284979</v>
      </c>
      <c r="D1572" s="1" t="s">
        <v>1472</v>
      </c>
      <c r="E1572" s="2">
        <v>45381.135054062499</v>
      </c>
      <c r="F1572" s="1" t="s">
        <v>1482</v>
      </c>
    </row>
    <row r="1573" spans="1:6" x14ac:dyDescent="0.45">
      <c r="A1573">
        <v>1686</v>
      </c>
      <c r="B1573">
        <v>437810226</v>
      </c>
      <c r="D1573" s="1" t="s">
        <v>4414</v>
      </c>
      <c r="E1573" s="2">
        <v>45368.016376087966</v>
      </c>
      <c r="F1573" s="1" t="s">
        <v>4415</v>
      </c>
    </row>
    <row r="1574" spans="1:6" x14ac:dyDescent="0.45">
      <c r="A1574">
        <v>1687</v>
      </c>
      <c r="B1574">
        <v>437910332</v>
      </c>
      <c r="D1574" s="1" t="s">
        <v>1472</v>
      </c>
      <c r="E1574" s="2">
        <v>45304.341367199071</v>
      </c>
      <c r="F1574" s="1" t="s">
        <v>1482</v>
      </c>
    </row>
    <row r="1575" spans="1:6" x14ac:dyDescent="0.45">
      <c r="A1575">
        <v>1688</v>
      </c>
      <c r="B1575">
        <v>438338102</v>
      </c>
      <c r="D1575" s="1" t="s">
        <v>1472</v>
      </c>
      <c r="E1575" s="2">
        <v>45359.96151645833</v>
      </c>
      <c r="F1575" s="1" t="s">
        <v>1482</v>
      </c>
    </row>
    <row r="1576" spans="1:6" x14ac:dyDescent="0.45">
      <c r="A1576">
        <v>1689</v>
      </c>
      <c r="B1576">
        <v>438417084</v>
      </c>
      <c r="D1576" s="1" t="s">
        <v>1472</v>
      </c>
      <c r="E1576" s="2">
        <v>45364.405695717593</v>
      </c>
      <c r="F1576" s="1" t="s">
        <v>1482</v>
      </c>
    </row>
    <row r="1577" spans="1:6" x14ac:dyDescent="0.45">
      <c r="A1577">
        <v>1690</v>
      </c>
      <c r="B1577">
        <v>376313800</v>
      </c>
      <c r="D1577" s="1" t="s">
        <v>4416</v>
      </c>
      <c r="E1577" s="2">
        <v>45355.898108576388</v>
      </c>
      <c r="F1577" s="1" t="s">
        <v>4417</v>
      </c>
    </row>
    <row r="1578" spans="1:6" x14ac:dyDescent="0.45">
      <c r="A1578">
        <v>1691</v>
      </c>
      <c r="B1578">
        <v>442590202</v>
      </c>
      <c r="D1578" s="1" t="s">
        <v>4418</v>
      </c>
      <c r="E1578" s="2">
        <v>45358.597968773145</v>
      </c>
      <c r="F1578" s="1" t="s">
        <v>4419</v>
      </c>
    </row>
    <row r="1579" spans="1:6" x14ac:dyDescent="0.45">
      <c r="A1579">
        <v>1692</v>
      </c>
      <c r="B1579">
        <v>442685618</v>
      </c>
      <c r="D1579" s="1" t="s">
        <v>4420</v>
      </c>
      <c r="E1579" s="2">
        <v>45379.866524108795</v>
      </c>
      <c r="F1579" s="1" t="s">
        <v>4421</v>
      </c>
    </row>
    <row r="1580" spans="1:6" x14ac:dyDescent="0.45">
      <c r="A1580">
        <v>1693</v>
      </c>
      <c r="B1580">
        <v>442893900</v>
      </c>
      <c r="D1580" s="1" t="s">
        <v>4422</v>
      </c>
      <c r="E1580" s="2">
        <v>45389.219779212966</v>
      </c>
      <c r="F1580" s="1" t="s">
        <v>4423</v>
      </c>
    </row>
    <row r="1581" spans="1:6" x14ac:dyDescent="0.45">
      <c r="A1581">
        <v>1694</v>
      </c>
      <c r="B1581">
        <v>443620695</v>
      </c>
      <c r="D1581" s="1" t="s">
        <v>4424</v>
      </c>
      <c r="E1581" s="2">
        <v>45361.416278124998</v>
      </c>
      <c r="F1581" s="1" t="s">
        <v>4425</v>
      </c>
    </row>
    <row r="1582" spans="1:6" x14ac:dyDescent="0.45">
      <c r="A1582">
        <v>1695</v>
      </c>
      <c r="B1582">
        <v>443912929</v>
      </c>
      <c r="D1582" s="1" t="s">
        <v>4426</v>
      </c>
      <c r="E1582" s="2">
        <v>45387.872312546293</v>
      </c>
      <c r="F1582" s="1" t="s">
        <v>4427</v>
      </c>
    </row>
    <row r="1583" spans="1:6" x14ac:dyDescent="0.45">
      <c r="A1583">
        <v>1696</v>
      </c>
      <c r="B1583">
        <v>1415734176</v>
      </c>
      <c r="D1583" s="1" t="s">
        <v>2909</v>
      </c>
      <c r="E1583" s="2">
        <v>45379.643571527777</v>
      </c>
      <c r="F1583" s="1" t="s">
        <v>4428</v>
      </c>
    </row>
    <row r="1584" spans="1:6" x14ac:dyDescent="0.45">
      <c r="A1584">
        <v>1697</v>
      </c>
      <c r="B1584">
        <v>5179156042</v>
      </c>
      <c r="D1584" s="1" t="s">
        <v>4429</v>
      </c>
      <c r="E1584" s="2">
        <v>45364.635017835652</v>
      </c>
      <c r="F1584" s="1" t="s">
        <v>4430</v>
      </c>
    </row>
    <row r="1585" spans="1:6" x14ac:dyDescent="0.45">
      <c r="A1585">
        <v>1698</v>
      </c>
      <c r="B1585">
        <v>5180424892</v>
      </c>
      <c r="D1585" s="1" t="s">
        <v>4431</v>
      </c>
      <c r="E1585" s="2">
        <v>45365.593391689814</v>
      </c>
      <c r="F1585" s="1" t="s">
        <v>1473</v>
      </c>
    </row>
    <row r="1586" spans="1:6" x14ac:dyDescent="0.45">
      <c r="A1586">
        <v>1699</v>
      </c>
      <c r="B1586">
        <v>5182291974</v>
      </c>
      <c r="D1586" s="1" t="s">
        <v>4432</v>
      </c>
      <c r="E1586" s="2">
        <v>45386.956219976855</v>
      </c>
      <c r="F1586" s="1" t="s">
        <v>4433</v>
      </c>
    </row>
    <row r="1587" spans="1:6" x14ac:dyDescent="0.45">
      <c r="A1587">
        <v>1700</v>
      </c>
      <c r="B1587">
        <v>5182496891</v>
      </c>
      <c r="D1587" s="1" t="s">
        <v>4434</v>
      </c>
      <c r="E1587" s="2">
        <v>45388.226254907408</v>
      </c>
      <c r="F1587" s="1" t="s">
        <v>4435</v>
      </c>
    </row>
    <row r="1588" spans="1:6" x14ac:dyDescent="0.45">
      <c r="A1588">
        <v>1701</v>
      </c>
      <c r="B1588">
        <v>5182707035</v>
      </c>
      <c r="D1588" s="1" t="s">
        <v>1996</v>
      </c>
      <c r="E1588" s="2">
        <v>45373.819986805553</v>
      </c>
      <c r="F1588" s="1" t="s">
        <v>4436</v>
      </c>
    </row>
    <row r="1589" spans="1:6" x14ac:dyDescent="0.45">
      <c r="A1589">
        <v>1702</v>
      </c>
      <c r="B1589">
        <v>377559121</v>
      </c>
      <c r="D1589" s="1" t="s">
        <v>1472</v>
      </c>
      <c r="E1589" s="2">
        <v>45380.300664780094</v>
      </c>
      <c r="F1589" s="1" t="s">
        <v>1482</v>
      </c>
    </row>
    <row r="1590" spans="1:6" x14ac:dyDescent="0.45">
      <c r="A1590">
        <v>1703</v>
      </c>
      <c r="B1590">
        <v>444060199</v>
      </c>
      <c r="D1590" s="1" t="s">
        <v>4437</v>
      </c>
      <c r="E1590" s="2">
        <v>45360.473508148149</v>
      </c>
      <c r="F1590" s="1" t="s">
        <v>1484</v>
      </c>
    </row>
    <row r="1591" spans="1:6" x14ac:dyDescent="0.45">
      <c r="A1591">
        <v>1704</v>
      </c>
      <c r="B1591">
        <v>450177354</v>
      </c>
      <c r="D1591" s="1" t="s">
        <v>4438</v>
      </c>
      <c r="E1591" s="2">
        <v>45378.517246782409</v>
      </c>
      <c r="F1591" s="1" t="s">
        <v>4439</v>
      </c>
    </row>
    <row r="1592" spans="1:6" x14ac:dyDescent="0.45">
      <c r="A1592">
        <v>1705</v>
      </c>
      <c r="B1592">
        <v>452897444</v>
      </c>
      <c r="D1592" s="1" t="s">
        <v>4440</v>
      </c>
      <c r="E1592" s="2">
        <v>45358.825703576389</v>
      </c>
      <c r="F1592" s="1" t="s">
        <v>4441</v>
      </c>
    </row>
    <row r="1593" spans="1:6" x14ac:dyDescent="0.45">
      <c r="A1593">
        <v>1706</v>
      </c>
      <c r="B1593">
        <v>453876782</v>
      </c>
      <c r="D1593" s="1" t="s">
        <v>4442</v>
      </c>
      <c r="E1593" s="2">
        <v>45361.409047638888</v>
      </c>
      <c r="F1593" s="1" t="s">
        <v>4443</v>
      </c>
    </row>
    <row r="1594" spans="1:6" x14ac:dyDescent="0.45">
      <c r="A1594">
        <v>1707</v>
      </c>
      <c r="B1594">
        <v>453910419</v>
      </c>
      <c r="D1594" s="1" t="s">
        <v>1472</v>
      </c>
      <c r="E1594" s="2">
        <v>45360.681711446756</v>
      </c>
      <c r="F1594" s="1" t="s">
        <v>1482</v>
      </c>
    </row>
    <row r="1595" spans="1:6" x14ac:dyDescent="0.45">
      <c r="A1595">
        <v>1708</v>
      </c>
      <c r="B1595">
        <v>454035085</v>
      </c>
      <c r="D1595" s="1" t="s">
        <v>4444</v>
      </c>
      <c r="E1595" s="2">
        <v>45368.660169467592</v>
      </c>
      <c r="F1595" s="1" t="s">
        <v>4445</v>
      </c>
    </row>
    <row r="1596" spans="1:6" x14ac:dyDescent="0.45">
      <c r="A1596">
        <v>1710</v>
      </c>
      <c r="B1596">
        <v>454644798</v>
      </c>
      <c r="D1596" s="1" t="s">
        <v>4446</v>
      </c>
      <c r="E1596" s="2">
        <v>45381.611691886574</v>
      </c>
      <c r="F1596" s="1" t="s">
        <v>4447</v>
      </c>
    </row>
    <row r="1597" spans="1:6" x14ac:dyDescent="0.45">
      <c r="A1597">
        <v>1712</v>
      </c>
      <c r="B1597">
        <v>458539898</v>
      </c>
      <c r="D1597" s="1" t="s">
        <v>1472</v>
      </c>
      <c r="E1597" s="2">
        <v>45380.032540046297</v>
      </c>
      <c r="F1597" s="1" t="s">
        <v>1482</v>
      </c>
    </row>
    <row r="1598" spans="1:6" x14ac:dyDescent="0.45">
      <c r="A1598">
        <v>1713</v>
      </c>
      <c r="B1598">
        <v>458771709</v>
      </c>
      <c r="D1598" s="1" t="s">
        <v>4448</v>
      </c>
      <c r="E1598" s="2">
        <v>45302.712389363427</v>
      </c>
      <c r="F1598" s="1" t="s">
        <v>4449</v>
      </c>
    </row>
    <row r="1599" spans="1:6" x14ac:dyDescent="0.45">
      <c r="A1599">
        <v>1714</v>
      </c>
      <c r="B1599">
        <v>5182802201</v>
      </c>
      <c r="D1599" s="1" t="s">
        <v>4450</v>
      </c>
      <c r="E1599" s="2">
        <v>45390.439414328706</v>
      </c>
      <c r="F1599" s="1" t="s">
        <v>4451</v>
      </c>
    </row>
    <row r="1600" spans="1:6" x14ac:dyDescent="0.45">
      <c r="A1600">
        <v>1715</v>
      </c>
      <c r="B1600">
        <v>5193611451</v>
      </c>
      <c r="D1600" s="1" t="s">
        <v>1472</v>
      </c>
      <c r="E1600" s="2">
        <v>45393.794572488427</v>
      </c>
      <c r="F1600" s="1" t="s">
        <v>4452</v>
      </c>
    </row>
    <row r="1601" spans="1:6" x14ac:dyDescent="0.45">
      <c r="A1601">
        <v>1716</v>
      </c>
      <c r="B1601">
        <v>5183155449</v>
      </c>
      <c r="D1601" s="1" t="s">
        <v>4453</v>
      </c>
      <c r="E1601" s="2">
        <v>45370.6632871412</v>
      </c>
      <c r="F1601" s="1" t="s">
        <v>4454</v>
      </c>
    </row>
    <row r="1602" spans="1:6" x14ac:dyDescent="0.45">
      <c r="A1602">
        <v>1717</v>
      </c>
      <c r="B1602">
        <v>5184400323</v>
      </c>
      <c r="D1602" s="1" t="s">
        <v>4455</v>
      </c>
      <c r="E1602" s="2">
        <v>45388.205823993056</v>
      </c>
      <c r="F1602" s="1" t="s">
        <v>4456</v>
      </c>
    </row>
    <row r="1603" spans="1:6" x14ac:dyDescent="0.45">
      <c r="A1603">
        <v>1718</v>
      </c>
      <c r="B1603">
        <v>5188515655</v>
      </c>
      <c r="D1603" s="1" t="s">
        <v>4457</v>
      </c>
      <c r="E1603" s="2">
        <v>45351.531447800924</v>
      </c>
      <c r="F1603" s="1" t="s">
        <v>4458</v>
      </c>
    </row>
    <row r="1604" spans="1:6" x14ac:dyDescent="0.45">
      <c r="A1604">
        <v>1719</v>
      </c>
      <c r="B1604">
        <v>5191163624</v>
      </c>
      <c r="D1604" s="1" t="s">
        <v>4459</v>
      </c>
      <c r="E1604" s="2">
        <v>45366.434857916669</v>
      </c>
      <c r="F1604" s="1" t="s">
        <v>4460</v>
      </c>
    </row>
    <row r="1605" spans="1:6" x14ac:dyDescent="0.45">
      <c r="A1605">
        <v>1720</v>
      </c>
      <c r="B1605">
        <v>5193142022</v>
      </c>
      <c r="D1605" s="1" t="s">
        <v>1472</v>
      </c>
      <c r="E1605" s="2">
        <v>45346.484060300929</v>
      </c>
      <c r="F1605" s="1" t="s">
        <v>4461</v>
      </c>
    </row>
    <row r="1606" spans="1:6" x14ac:dyDescent="0.45">
      <c r="A1606">
        <v>1721</v>
      </c>
      <c r="B1606">
        <v>5195616035</v>
      </c>
      <c r="D1606" s="1" t="s">
        <v>4462</v>
      </c>
      <c r="E1606" s="2">
        <v>45387.831967557868</v>
      </c>
      <c r="F1606" s="1" t="s">
        <v>4463</v>
      </c>
    </row>
    <row r="1607" spans="1:6" x14ac:dyDescent="0.45">
      <c r="A1607">
        <v>1722</v>
      </c>
      <c r="B1607">
        <v>152892844</v>
      </c>
      <c r="D1607" s="1" t="s">
        <v>4464</v>
      </c>
      <c r="E1607" s="2">
        <v>45357.784833761572</v>
      </c>
      <c r="F1607" s="1" t="s">
        <v>4465</v>
      </c>
    </row>
    <row r="1608" spans="1:6" x14ac:dyDescent="0.45">
      <c r="A1608">
        <v>1723</v>
      </c>
      <c r="B1608">
        <v>5195167538</v>
      </c>
      <c r="D1608" s="1" t="s">
        <v>2420</v>
      </c>
      <c r="E1608" s="2">
        <v>45357.758855706015</v>
      </c>
      <c r="F1608" s="1" t="s">
        <v>4466</v>
      </c>
    </row>
    <row r="1609" spans="1:6" x14ac:dyDescent="0.45">
      <c r="A1609">
        <v>1725</v>
      </c>
      <c r="B1609">
        <v>5198819313</v>
      </c>
      <c r="D1609" s="1" t="s">
        <v>4467</v>
      </c>
      <c r="E1609" s="2">
        <v>45393.241209444444</v>
      </c>
      <c r="F1609" s="1" t="s">
        <v>4468</v>
      </c>
    </row>
    <row r="1610" spans="1:6" x14ac:dyDescent="0.45">
      <c r="A1610">
        <v>1726</v>
      </c>
      <c r="B1610">
        <v>5199257102</v>
      </c>
      <c r="D1610" s="1" t="s">
        <v>4469</v>
      </c>
      <c r="E1610" s="2">
        <v>45379.809171932873</v>
      </c>
      <c r="F1610" s="1" t="s">
        <v>4470</v>
      </c>
    </row>
    <row r="1611" spans="1:6" x14ac:dyDescent="0.45">
      <c r="A1611">
        <v>1727</v>
      </c>
      <c r="B1611">
        <v>5199865852</v>
      </c>
      <c r="D1611" s="1" t="s">
        <v>4471</v>
      </c>
      <c r="E1611" s="2">
        <v>45371.374399375003</v>
      </c>
      <c r="F1611" s="1" t="s">
        <v>4472</v>
      </c>
    </row>
    <row r="1612" spans="1:6" x14ac:dyDescent="0.45">
      <c r="A1612">
        <v>1728</v>
      </c>
      <c r="B1612">
        <v>5201140389</v>
      </c>
      <c r="D1612" s="1" t="s">
        <v>4473</v>
      </c>
      <c r="E1612" s="2">
        <v>45381.736598263888</v>
      </c>
      <c r="F1612" s="1" t="s">
        <v>4474</v>
      </c>
    </row>
    <row r="1613" spans="1:6" x14ac:dyDescent="0.45">
      <c r="A1613">
        <v>1729</v>
      </c>
      <c r="B1613">
        <v>214235689</v>
      </c>
      <c r="D1613" s="1" t="s">
        <v>4475</v>
      </c>
      <c r="E1613" s="2">
        <v>45390.736338680559</v>
      </c>
      <c r="F1613" s="1" t="s">
        <v>4476</v>
      </c>
    </row>
    <row r="1614" spans="1:6" x14ac:dyDescent="0.45">
      <c r="A1614">
        <v>1730</v>
      </c>
      <c r="B1614">
        <v>940195841</v>
      </c>
      <c r="D1614" s="1" t="s">
        <v>4477</v>
      </c>
      <c r="E1614" s="2">
        <v>45393.745475289354</v>
      </c>
      <c r="F1614" s="1" t="s">
        <v>4478</v>
      </c>
    </row>
    <row r="1615" spans="1:6" x14ac:dyDescent="0.45">
      <c r="A1615">
        <v>1731</v>
      </c>
      <c r="B1615">
        <v>5202348330</v>
      </c>
      <c r="D1615" s="1" t="s">
        <v>4479</v>
      </c>
      <c r="E1615" s="2">
        <v>45358.228931412035</v>
      </c>
      <c r="F1615" s="1" t="s">
        <v>4480</v>
      </c>
    </row>
    <row r="1616" spans="1:6" x14ac:dyDescent="0.45">
      <c r="A1616">
        <v>1732</v>
      </c>
      <c r="B1616">
        <v>5202808719</v>
      </c>
      <c r="D1616" s="1" t="s">
        <v>4481</v>
      </c>
      <c r="E1616" s="2">
        <v>45348.728039224537</v>
      </c>
      <c r="F1616" s="1" t="s">
        <v>4482</v>
      </c>
    </row>
    <row r="1617" spans="1:6" x14ac:dyDescent="0.45">
      <c r="A1617">
        <v>1733</v>
      </c>
      <c r="B1617">
        <v>378327106</v>
      </c>
      <c r="D1617" s="1" t="s">
        <v>4483</v>
      </c>
      <c r="E1617" s="2">
        <v>45380.840061006944</v>
      </c>
      <c r="F1617" s="1" t="s">
        <v>4484</v>
      </c>
    </row>
    <row r="1618" spans="1:6" x14ac:dyDescent="0.45">
      <c r="A1618">
        <v>1734</v>
      </c>
      <c r="B1618">
        <v>378813876</v>
      </c>
      <c r="D1618" s="1" t="s">
        <v>1472</v>
      </c>
      <c r="E1618" s="2">
        <v>45304.456282881947</v>
      </c>
      <c r="F1618" s="1" t="s">
        <v>1482</v>
      </c>
    </row>
    <row r="1619" spans="1:6" x14ac:dyDescent="0.45">
      <c r="A1619">
        <v>1735</v>
      </c>
      <c r="B1619">
        <v>5203840431</v>
      </c>
      <c r="D1619" s="1" t="s">
        <v>4485</v>
      </c>
      <c r="E1619" s="2">
        <v>45348.708760057867</v>
      </c>
      <c r="F1619" s="1" t="s">
        <v>4486</v>
      </c>
    </row>
    <row r="1620" spans="1:6" x14ac:dyDescent="0.45">
      <c r="A1620">
        <v>1736</v>
      </c>
      <c r="B1620">
        <v>380833612</v>
      </c>
      <c r="D1620" s="1" t="s">
        <v>4487</v>
      </c>
      <c r="E1620" s="2">
        <v>45387.643984351853</v>
      </c>
      <c r="F1620" s="1" t="s">
        <v>4488</v>
      </c>
    </row>
    <row r="1621" spans="1:6" x14ac:dyDescent="0.45">
      <c r="A1621">
        <v>1737</v>
      </c>
      <c r="B1621">
        <v>382016971</v>
      </c>
      <c r="D1621" s="1" t="s">
        <v>1472</v>
      </c>
      <c r="E1621" s="2">
        <v>45384.385906099538</v>
      </c>
      <c r="F1621" s="1" t="s">
        <v>1482</v>
      </c>
    </row>
    <row r="1622" spans="1:6" x14ac:dyDescent="0.45">
      <c r="A1622">
        <v>1738</v>
      </c>
      <c r="B1622">
        <v>382372975</v>
      </c>
      <c r="D1622" s="1" t="s">
        <v>4489</v>
      </c>
      <c r="E1622" s="2">
        <v>45391.313810219908</v>
      </c>
      <c r="F1622" s="1" t="s">
        <v>4490</v>
      </c>
    </row>
    <row r="1623" spans="1:6" x14ac:dyDescent="0.45">
      <c r="A1623">
        <v>1740</v>
      </c>
      <c r="B1623">
        <v>382684870</v>
      </c>
      <c r="D1623" s="1" t="s">
        <v>4491</v>
      </c>
      <c r="E1623" s="2">
        <v>45364.636921215279</v>
      </c>
      <c r="F1623" s="1" t="s">
        <v>4492</v>
      </c>
    </row>
    <row r="1624" spans="1:6" x14ac:dyDescent="0.45">
      <c r="A1624">
        <v>1741</v>
      </c>
      <c r="B1624">
        <v>383077965</v>
      </c>
      <c r="D1624" s="1" t="s">
        <v>1472</v>
      </c>
      <c r="E1624" s="2">
        <v>45360.211880324074</v>
      </c>
      <c r="F1624" s="1" t="s">
        <v>1482</v>
      </c>
    </row>
    <row r="1625" spans="1:6" x14ac:dyDescent="0.45">
      <c r="A1625">
        <v>1742</v>
      </c>
      <c r="B1625">
        <v>6666729774</v>
      </c>
      <c r="D1625" s="1" t="s">
        <v>4493</v>
      </c>
      <c r="E1625" s="2">
        <v>45395.798573182874</v>
      </c>
      <c r="F1625" s="1" t="s">
        <v>4494</v>
      </c>
    </row>
    <row r="1626" spans="1:6" x14ac:dyDescent="0.45">
      <c r="A1626">
        <v>1743</v>
      </c>
      <c r="B1626">
        <v>5204699397</v>
      </c>
      <c r="D1626" s="1" t="s">
        <v>4495</v>
      </c>
      <c r="E1626" s="2">
        <v>45383.675403287038</v>
      </c>
      <c r="F1626" s="1" t="s">
        <v>4496</v>
      </c>
    </row>
    <row r="1627" spans="1:6" x14ac:dyDescent="0.45">
      <c r="A1627">
        <v>1744</v>
      </c>
      <c r="B1627">
        <v>5205462275</v>
      </c>
      <c r="D1627" s="1" t="s">
        <v>4497</v>
      </c>
      <c r="E1627" s="2">
        <v>45357.710079849538</v>
      </c>
      <c r="F1627" s="1" t="s">
        <v>4498</v>
      </c>
    </row>
    <row r="1628" spans="1:6" x14ac:dyDescent="0.45">
      <c r="A1628">
        <v>1745</v>
      </c>
      <c r="B1628">
        <v>5205820753</v>
      </c>
      <c r="D1628" s="1" t="s">
        <v>4499</v>
      </c>
      <c r="E1628" s="2">
        <v>45381.170340277778</v>
      </c>
      <c r="F1628" s="1" t="s">
        <v>4500</v>
      </c>
    </row>
    <row r="1629" spans="1:6" x14ac:dyDescent="0.45">
      <c r="A1629">
        <v>1746</v>
      </c>
      <c r="B1629">
        <v>258975524</v>
      </c>
      <c r="D1629" s="1" t="s">
        <v>4501</v>
      </c>
      <c r="E1629" s="2">
        <v>45386.875438437499</v>
      </c>
      <c r="F1629" s="1" t="s">
        <v>4502</v>
      </c>
    </row>
    <row r="1630" spans="1:6" x14ac:dyDescent="0.45">
      <c r="A1630">
        <v>1747</v>
      </c>
      <c r="B1630">
        <v>268319841</v>
      </c>
      <c r="D1630" s="1" t="s">
        <v>4503</v>
      </c>
      <c r="E1630" s="2">
        <v>45357.86223269676</v>
      </c>
      <c r="F1630" s="1" t="s">
        <v>4504</v>
      </c>
    </row>
    <row r="1631" spans="1:6" x14ac:dyDescent="0.45">
      <c r="A1631">
        <v>1748</v>
      </c>
      <c r="B1631">
        <v>5213200262</v>
      </c>
      <c r="D1631" s="1" t="s">
        <v>4505</v>
      </c>
      <c r="E1631" s="2">
        <v>45369.456185648145</v>
      </c>
      <c r="F1631" s="1" t="s">
        <v>4506</v>
      </c>
    </row>
    <row r="1632" spans="1:6" x14ac:dyDescent="0.45">
      <c r="A1632">
        <v>1749</v>
      </c>
      <c r="B1632">
        <v>5215258370</v>
      </c>
      <c r="D1632" s="1" t="s">
        <v>4507</v>
      </c>
      <c r="E1632" s="2">
        <v>45360.81975959491</v>
      </c>
      <c r="F1632" s="1" t="s">
        <v>4508</v>
      </c>
    </row>
    <row r="1633" spans="1:6" x14ac:dyDescent="0.45">
      <c r="A1633">
        <v>1750</v>
      </c>
      <c r="B1633">
        <v>5216508166</v>
      </c>
      <c r="D1633" s="1" t="s">
        <v>1472</v>
      </c>
      <c r="E1633" s="2">
        <v>45348.618985729168</v>
      </c>
      <c r="F1633" s="1" t="s">
        <v>4509</v>
      </c>
    </row>
    <row r="1634" spans="1:6" x14ac:dyDescent="0.45">
      <c r="A1634">
        <v>1751</v>
      </c>
      <c r="B1634">
        <v>251277607</v>
      </c>
      <c r="D1634" s="1" t="s">
        <v>4510</v>
      </c>
      <c r="E1634" s="2">
        <v>45364.821754166667</v>
      </c>
      <c r="F1634" s="1" t="s">
        <v>4511</v>
      </c>
    </row>
    <row r="1635" spans="1:6" x14ac:dyDescent="0.45">
      <c r="A1635">
        <v>1753</v>
      </c>
      <c r="B1635">
        <v>5218308409</v>
      </c>
      <c r="D1635" s="1" t="s">
        <v>4512</v>
      </c>
      <c r="E1635" s="2">
        <v>45384.522505682871</v>
      </c>
      <c r="F1635" s="1" t="s">
        <v>4513</v>
      </c>
    </row>
    <row r="1636" spans="1:6" x14ac:dyDescent="0.45">
      <c r="A1636">
        <v>1754</v>
      </c>
      <c r="B1636">
        <v>5218937181</v>
      </c>
      <c r="D1636" s="1" t="s">
        <v>4514</v>
      </c>
      <c r="E1636" s="2">
        <v>45387.404712430558</v>
      </c>
      <c r="F1636" s="1" t="s">
        <v>4515</v>
      </c>
    </row>
    <row r="1637" spans="1:6" x14ac:dyDescent="0.45">
      <c r="A1637">
        <v>1755</v>
      </c>
      <c r="B1637">
        <v>386409101</v>
      </c>
      <c r="D1637" s="1" t="s">
        <v>4516</v>
      </c>
      <c r="E1637" s="2">
        <v>45379.297121678239</v>
      </c>
      <c r="F1637" s="1" t="s">
        <v>4517</v>
      </c>
    </row>
    <row r="1638" spans="1:6" x14ac:dyDescent="0.45">
      <c r="A1638">
        <v>1756</v>
      </c>
      <c r="B1638">
        <v>5219328993</v>
      </c>
      <c r="D1638" s="1" t="s">
        <v>4518</v>
      </c>
      <c r="E1638" s="2">
        <v>45357.401265486114</v>
      </c>
      <c r="F1638" s="1" t="s">
        <v>4519</v>
      </c>
    </row>
    <row r="1639" spans="1:6" x14ac:dyDescent="0.45">
      <c r="A1639">
        <v>1757</v>
      </c>
      <c r="B1639">
        <v>458904415</v>
      </c>
      <c r="D1639" s="1" t="s">
        <v>4520</v>
      </c>
      <c r="E1639" s="2">
        <v>45358.656373379628</v>
      </c>
      <c r="F1639" s="1" t="s">
        <v>4521</v>
      </c>
    </row>
    <row r="1640" spans="1:6" x14ac:dyDescent="0.45">
      <c r="A1640">
        <v>1758</v>
      </c>
      <c r="B1640">
        <v>459754988</v>
      </c>
      <c r="D1640" s="1" t="s">
        <v>4522</v>
      </c>
      <c r="E1640" s="2">
        <v>45366.835738680558</v>
      </c>
      <c r="F1640" s="1" t="s">
        <v>4523</v>
      </c>
    </row>
    <row r="1641" spans="1:6" x14ac:dyDescent="0.45">
      <c r="A1641">
        <v>1759</v>
      </c>
      <c r="B1641">
        <v>459913152</v>
      </c>
      <c r="D1641" s="1" t="s">
        <v>4524</v>
      </c>
      <c r="E1641" s="2">
        <v>45386.749187141206</v>
      </c>
      <c r="F1641" s="1" t="s">
        <v>4525</v>
      </c>
    </row>
    <row r="1642" spans="1:6" x14ac:dyDescent="0.45">
      <c r="A1642">
        <v>1760</v>
      </c>
      <c r="B1642">
        <v>460518198</v>
      </c>
      <c r="D1642" s="1" t="s">
        <v>1472</v>
      </c>
      <c r="E1642" s="2">
        <v>45378.000947037035</v>
      </c>
      <c r="F1642" s="1" t="s">
        <v>1482</v>
      </c>
    </row>
    <row r="1643" spans="1:6" x14ac:dyDescent="0.45">
      <c r="A1643">
        <v>1761</v>
      </c>
      <c r="B1643">
        <v>461411342</v>
      </c>
      <c r="D1643" s="1" t="s">
        <v>4526</v>
      </c>
      <c r="E1643" s="2">
        <v>45358.603363275462</v>
      </c>
      <c r="F1643" s="1" t="s">
        <v>4527</v>
      </c>
    </row>
    <row r="1644" spans="1:6" x14ac:dyDescent="0.45">
      <c r="A1644">
        <v>1762</v>
      </c>
      <c r="B1644">
        <v>461684554</v>
      </c>
      <c r="D1644" s="1" t="s">
        <v>4528</v>
      </c>
      <c r="E1644" s="2">
        <v>45396.825435995372</v>
      </c>
      <c r="F1644" s="1" t="s">
        <v>4529</v>
      </c>
    </row>
    <row r="1645" spans="1:6" x14ac:dyDescent="0.45">
      <c r="A1645">
        <v>1763</v>
      </c>
      <c r="B1645">
        <v>461852767</v>
      </c>
      <c r="D1645" s="1" t="s">
        <v>4530</v>
      </c>
      <c r="E1645" s="2">
        <v>45348.711909444442</v>
      </c>
      <c r="F1645" s="1" t="s">
        <v>4531</v>
      </c>
    </row>
    <row r="1646" spans="1:6" x14ac:dyDescent="0.45">
      <c r="A1646">
        <v>1764</v>
      </c>
      <c r="B1646">
        <v>462238861</v>
      </c>
      <c r="D1646" s="1" t="s">
        <v>1472</v>
      </c>
      <c r="E1646" s="2">
        <v>45358.597979652775</v>
      </c>
      <c r="F1646" s="1" t="s">
        <v>1482</v>
      </c>
    </row>
    <row r="1647" spans="1:6" x14ac:dyDescent="0.45">
      <c r="A1647">
        <v>1765</v>
      </c>
      <c r="B1647">
        <v>462306530</v>
      </c>
      <c r="D1647" s="1" t="s">
        <v>4532</v>
      </c>
      <c r="E1647" s="2">
        <v>45378.86398440972</v>
      </c>
      <c r="F1647" s="1" t="s">
        <v>4533</v>
      </c>
    </row>
    <row r="1648" spans="1:6" x14ac:dyDescent="0.45">
      <c r="A1648">
        <v>1766</v>
      </c>
      <c r="B1648">
        <v>463697446</v>
      </c>
      <c r="D1648" s="1" t="s">
        <v>4534</v>
      </c>
      <c r="E1648" s="2">
        <v>45392.852672615743</v>
      </c>
      <c r="F1648" s="1" t="s">
        <v>4535</v>
      </c>
    </row>
    <row r="1649" spans="1:6" x14ac:dyDescent="0.45">
      <c r="A1649">
        <v>1767</v>
      </c>
      <c r="B1649">
        <v>466846483</v>
      </c>
      <c r="D1649" s="1" t="s">
        <v>4536</v>
      </c>
      <c r="E1649" s="2">
        <v>45386.99782827546</v>
      </c>
      <c r="F1649" s="1" t="s">
        <v>4537</v>
      </c>
    </row>
    <row r="1650" spans="1:6" x14ac:dyDescent="0.45">
      <c r="A1650">
        <v>1768</v>
      </c>
      <c r="B1650">
        <v>467021368</v>
      </c>
      <c r="D1650" s="1" t="s">
        <v>4538</v>
      </c>
      <c r="E1650" s="2">
        <v>45359.424858738428</v>
      </c>
      <c r="F1650" s="1" t="s">
        <v>1484</v>
      </c>
    </row>
    <row r="1651" spans="1:6" x14ac:dyDescent="0.45">
      <c r="A1651">
        <v>1769</v>
      </c>
      <c r="B1651">
        <v>467291123</v>
      </c>
      <c r="D1651" s="1" t="s">
        <v>4539</v>
      </c>
      <c r="E1651" s="2">
        <v>45389.833992962966</v>
      </c>
      <c r="F1651" s="1" t="s">
        <v>4540</v>
      </c>
    </row>
    <row r="1652" spans="1:6" x14ac:dyDescent="0.45">
      <c r="A1652">
        <v>1770</v>
      </c>
      <c r="B1652">
        <v>468606231</v>
      </c>
      <c r="D1652" s="1" t="s">
        <v>4541</v>
      </c>
      <c r="E1652" s="2">
        <v>45375.77790721065</v>
      </c>
      <c r="F1652" s="1" t="s">
        <v>4542</v>
      </c>
    </row>
    <row r="1653" spans="1:6" x14ac:dyDescent="0.45">
      <c r="A1653">
        <v>1771</v>
      </c>
      <c r="B1653">
        <v>469246638</v>
      </c>
      <c r="D1653" s="1" t="s">
        <v>4543</v>
      </c>
      <c r="E1653" s="2">
        <v>45366.35272101852</v>
      </c>
      <c r="F1653" s="1" t="s">
        <v>4544</v>
      </c>
    </row>
    <row r="1654" spans="1:6" x14ac:dyDescent="0.45">
      <c r="A1654">
        <v>1772</v>
      </c>
      <c r="B1654">
        <v>5220729158</v>
      </c>
      <c r="D1654" s="1" t="s">
        <v>2976</v>
      </c>
      <c r="E1654" s="2">
        <v>45375.799609548609</v>
      </c>
      <c r="F1654" s="1" t="s">
        <v>1483</v>
      </c>
    </row>
    <row r="1655" spans="1:6" x14ac:dyDescent="0.45">
      <c r="A1655">
        <v>1773</v>
      </c>
      <c r="B1655">
        <v>5231792024</v>
      </c>
      <c r="D1655" s="1" t="s">
        <v>4545</v>
      </c>
      <c r="E1655" s="2">
        <v>45349.61537146991</v>
      </c>
      <c r="F1655" s="1" t="s">
        <v>4546</v>
      </c>
    </row>
    <row r="1656" spans="1:6" x14ac:dyDescent="0.45">
      <c r="A1656">
        <v>1774</v>
      </c>
      <c r="B1656">
        <v>264242103</v>
      </c>
      <c r="D1656" s="1" t="s">
        <v>4547</v>
      </c>
      <c r="E1656" s="2">
        <v>45365.32477363426</v>
      </c>
      <c r="F1656" s="1" t="s">
        <v>4548</v>
      </c>
    </row>
    <row r="1657" spans="1:6" x14ac:dyDescent="0.45">
      <c r="A1657">
        <v>1775</v>
      </c>
      <c r="B1657">
        <v>5224009248</v>
      </c>
      <c r="D1657" s="1" t="s">
        <v>4549</v>
      </c>
      <c r="E1657" s="2">
        <v>45376.78035833333</v>
      </c>
      <c r="F1657" s="1" t="s">
        <v>3019</v>
      </c>
    </row>
    <row r="1658" spans="1:6" x14ac:dyDescent="0.45">
      <c r="A1658">
        <v>1776</v>
      </c>
      <c r="B1658">
        <v>5225559241</v>
      </c>
      <c r="D1658" s="1" t="s">
        <v>4550</v>
      </c>
      <c r="E1658" s="2">
        <v>45384.346943611112</v>
      </c>
      <c r="F1658" s="1" t="s">
        <v>4551</v>
      </c>
    </row>
    <row r="1659" spans="1:6" x14ac:dyDescent="0.45">
      <c r="A1659">
        <v>1777</v>
      </c>
      <c r="B1659">
        <v>5227429070</v>
      </c>
      <c r="D1659" s="1" t="s">
        <v>4552</v>
      </c>
      <c r="E1659" s="2">
        <v>45349.31409310185</v>
      </c>
      <c r="F1659" s="1" t="s">
        <v>4553</v>
      </c>
    </row>
    <row r="1660" spans="1:6" x14ac:dyDescent="0.45">
      <c r="A1660">
        <v>1779</v>
      </c>
      <c r="B1660">
        <v>387070093</v>
      </c>
      <c r="D1660" s="1" t="s">
        <v>4554</v>
      </c>
      <c r="E1660" s="2">
        <v>45387.709888425925</v>
      </c>
      <c r="F1660" s="1" t="s">
        <v>4555</v>
      </c>
    </row>
    <row r="1661" spans="1:6" x14ac:dyDescent="0.45">
      <c r="A1661">
        <v>1780</v>
      </c>
      <c r="B1661">
        <v>5228168395</v>
      </c>
      <c r="D1661" s="1" t="s">
        <v>4556</v>
      </c>
      <c r="E1661" s="2">
        <v>45389.28619460648</v>
      </c>
      <c r="F1661" s="1" t="s">
        <v>4557</v>
      </c>
    </row>
    <row r="1662" spans="1:6" x14ac:dyDescent="0.45">
      <c r="A1662">
        <v>1781</v>
      </c>
      <c r="B1662">
        <v>387205967</v>
      </c>
      <c r="D1662" s="1" t="s">
        <v>4558</v>
      </c>
      <c r="E1662" s="2">
        <v>45375.726155289354</v>
      </c>
      <c r="F1662" s="1" t="s">
        <v>4559</v>
      </c>
    </row>
    <row r="1663" spans="1:6" x14ac:dyDescent="0.45">
      <c r="A1663">
        <v>1782</v>
      </c>
      <c r="B1663">
        <v>5230698550</v>
      </c>
      <c r="D1663" s="1" t="s">
        <v>4560</v>
      </c>
      <c r="E1663" s="2">
        <v>45379.81212829861</v>
      </c>
      <c r="F1663" s="1" t="s">
        <v>4561</v>
      </c>
    </row>
    <row r="1664" spans="1:6" x14ac:dyDescent="0.45">
      <c r="A1664">
        <v>1784</v>
      </c>
      <c r="B1664">
        <v>470127510</v>
      </c>
      <c r="D1664" s="1" t="s">
        <v>4562</v>
      </c>
      <c r="E1664" s="2">
        <v>45384.616737615739</v>
      </c>
      <c r="F1664" s="1" t="s">
        <v>4563</v>
      </c>
    </row>
    <row r="1665" spans="1:6" x14ac:dyDescent="0.45">
      <c r="A1665">
        <v>1785</v>
      </c>
      <c r="B1665">
        <v>470641449</v>
      </c>
      <c r="D1665" s="1" t="s">
        <v>4564</v>
      </c>
      <c r="E1665" s="2">
        <v>45372.411664282408</v>
      </c>
      <c r="F1665" s="1" t="s">
        <v>4565</v>
      </c>
    </row>
    <row r="1666" spans="1:6" x14ac:dyDescent="0.45">
      <c r="A1666">
        <v>1786</v>
      </c>
      <c r="B1666">
        <v>471057550</v>
      </c>
      <c r="D1666" s="1" t="s">
        <v>4566</v>
      </c>
      <c r="E1666" s="2">
        <v>45337.819416296297</v>
      </c>
      <c r="F1666" s="1" t="s">
        <v>4567</v>
      </c>
    </row>
    <row r="1667" spans="1:6" x14ac:dyDescent="0.45">
      <c r="A1667">
        <v>1787</v>
      </c>
      <c r="B1667">
        <v>472665996</v>
      </c>
      <c r="D1667" s="1" t="s">
        <v>4568</v>
      </c>
      <c r="E1667" s="2">
        <v>45358.591341250001</v>
      </c>
      <c r="F1667" s="1" t="s">
        <v>4569</v>
      </c>
    </row>
    <row r="1668" spans="1:6" x14ac:dyDescent="0.45">
      <c r="A1668">
        <v>1788</v>
      </c>
      <c r="B1668">
        <v>472796001</v>
      </c>
      <c r="D1668" s="1" t="s">
        <v>1472</v>
      </c>
      <c r="E1668" s="2">
        <v>45358.49795034722</v>
      </c>
      <c r="F1668" s="1" t="s">
        <v>1482</v>
      </c>
    </row>
    <row r="1669" spans="1:6" x14ac:dyDescent="0.45">
      <c r="A1669">
        <v>1789</v>
      </c>
      <c r="B1669">
        <v>472886628</v>
      </c>
      <c r="D1669" s="1" t="s">
        <v>1472</v>
      </c>
      <c r="E1669" s="2">
        <v>45302.760022476854</v>
      </c>
      <c r="F1669" s="1" t="s">
        <v>1482</v>
      </c>
    </row>
    <row r="1670" spans="1:6" x14ac:dyDescent="0.45">
      <c r="A1670">
        <v>1790</v>
      </c>
      <c r="B1670">
        <v>472965033</v>
      </c>
      <c r="D1670" s="1" t="s">
        <v>4570</v>
      </c>
      <c r="E1670" s="2">
        <v>45340.795353344911</v>
      </c>
      <c r="F1670" s="1" t="s">
        <v>4571</v>
      </c>
    </row>
    <row r="1671" spans="1:6" x14ac:dyDescent="0.45">
      <c r="A1671">
        <v>1791</v>
      </c>
      <c r="B1671">
        <v>475645802</v>
      </c>
      <c r="D1671" s="1" t="s">
        <v>1472</v>
      </c>
      <c r="E1671" s="2">
        <v>45358.607171354168</v>
      </c>
      <c r="F1671" s="1" t="s">
        <v>1482</v>
      </c>
    </row>
    <row r="1672" spans="1:6" x14ac:dyDescent="0.45">
      <c r="A1672">
        <v>1792</v>
      </c>
      <c r="B1672">
        <v>475672237</v>
      </c>
      <c r="D1672" s="1" t="s">
        <v>1472</v>
      </c>
      <c r="E1672" s="2">
        <v>45358.661824212963</v>
      </c>
      <c r="F1672" s="1" t="s">
        <v>1482</v>
      </c>
    </row>
    <row r="1673" spans="1:6" x14ac:dyDescent="0.45">
      <c r="A1673">
        <v>1793</v>
      </c>
      <c r="B1673">
        <v>5554579410</v>
      </c>
      <c r="D1673" s="1" t="s">
        <v>1472</v>
      </c>
      <c r="E1673" s="2">
        <v>45308.528215150465</v>
      </c>
      <c r="F1673" s="1" t="s">
        <v>1482</v>
      </c>
    </row>
    <row r="1674" spans="1:6" x14ac:dyDescent="0.45">
      <c r="A1674">
        <v>1794</v>
      </c>
      <c r="B1674">
        <v>5232590430</v>
      </c>
      <c r="D1674" s="1" t="s">
        <v>4572</v>
      </c>
      <c r="E1674" s="2">
        <v>45356.846019432873</v>
      </c>
      <c r="F1674" s="1" t="s">
        <v>4573</v>
      </c>
    </row>
    <row r="1675" spans="1:6" x14ac:dyDescent="0.45">
      <c r="A1675">
        <v>1795</v>
      </c>
      <c r="B1675">
        <v>5233085166</v>
      </c>
      <c r="D1675" s="1" t="s">
        <v>4574</v>
      </c>
      <c r="E1675" s="2">
        <v>45286.602447256948</v>
      </c>
      <c r="F1675" s="1" t="s">
        <v>4575</v>
      </c>
    </row>
    <row r="1676" spans="1:6" x14ac:dyDescent="0.45">
      <c r="A1676">
        <v>1796</v>
      </c>
      <c r="B1676">
        <v>5233437346</v>
      </c>
      <c r="D1676" s="1" t="s">
        <v>4576</v>
      </c>
      <c r="E1676" s="2">
        <v>45379.804168275463</v>
      </c>
      <c r="F1676" s="1" t="s">
        <v>4577</v>
      </c>
    </row>
    <row r="1677" spans="1:6" x14ac:dyDescent="0.45">
      <c r="A1677">
        <v>1797</v>
      </c>
      <c r="B1677">
        <v>182406718</v>
      </c>
      <c r="D1677" s="1" t="s">
        <v>4578</v>
      </c>
      <c r="E1677" s="2">
        <v>45365.504446273146</v>
      </c>
      <c r="F1677" s="1" t="s">
        <v>1484</v>
      </c>
    </row>
    <row r="1678" spans="1:6" x14ac:dyDescent="0.45">
      <c r="A1678">
        <v>1798</v>
      </c>
      <c r="B1678">
        <v>270335962</v>
      </c>
      <c r="D1678" s="1" t="s">
        <v>4579</v>
      </c>
      <c r="E1678" s="2">
        <v>45368.820374224539</v>
      </c>
      <c r="F1678" s="1" t="s">
        <v>4580</v>
      </c>
    </row>
    <row r="1679" spans="1:6" x14ac:dyDescent="0.45">
      <c r="A1679">
        <v>1799</v>
      </c>
      <c r="B1679">
        <v>5236609221</v>
      </c>
      <c r="D1679" s="1" t="s">
        <v>4581</v>
      </c>
      <c r="E1679" s="2">
        <v>45377.900258043985</v>
      </c>
      <c r="F1679" s="1" t="s">
        <v>4582</v>
      </c>
    </row>
    <row r="1680" spans="1:6" x14ac:dyDescent="0.45">
      <c r="A1680">
        <v>1800</v>
      </c>
      <c r="B1680">
        <v>5239039306</v>
      </c>
      <c r="D1680" s="1" t="s">
        <v>4583</v>
      </c>
      <c r="E1680" s="2">
        <v>45368.512193761577</v>
      </c>
      <c r="F1680" s="1" t="s">
        <v>4584</v>
      </c>
    </row>
    <row r="1681" spans="1:6" x14ac:dyDescent="0.45">
      <c r="A1681">
        <v>1801</v>
      </c>
      <c r="B1681">
        <v>5241006061</v>
      </c>
      <c r="D1681" s="1" t="s">
        <v>4585</v>
      </c>
      <c r="E1681" s="2">
        <v>45367.472633796293</v>
      </c>
      <c r="F1681" s="1" t="s">
        <v>4586</v>
      </c>
    </row>
    <row r="1682" spans="1:6" x14ac:dyDescent="0.45">
      <c r="A1682">
        <v>1802</v>
      </c>
      <c r="B1682">
        <v>388775578</v>
      </c>
      <c r="D1682" s="1" t="s">
        <v>4587</v>
      </c>
      <c r="E1682" s="2">
        <v>45377.755661527779</v>
      </c>
      <c r="F1682" s="1" t="s">
        <v>4588</v>
      </c>
    </row>
    <row r="1683" spans="1:6" x14ac:dyDescent="0.45">
      <c r="A1683">
        <v>1803</v>
      </c>
      <c r="B1683">
        <v>286050996</v>
      </c>
      <c r="D1683" s="1" t="s">
        <v>4589</v>
      </c>
      <c r="E1683" s="2">
        <v>45390.859658182868</v>
      </c>
      <c r="F1683" s="1" t="s">
        <v>4590</v>
      </c>
    </row>
    <row r="1684" spans="1:6" x14ac:dyDescent="0.45">
      <c r="A1684">
        <v>1804</v>
      </c>
      <c r="B1684">
        <v>389074378</v>
      </c>
      <c r="D1684" s="1" t="s">
        <v>1472</v>
      </c>
      <c r="E1684" s="2">
        <v>45382.731755462963</v>
      </c>
      <c r="F1684" s="1" t="s">
        <v>1482</v>
      </c>
    </row>
    <row r="1685" spans="1:6" x14ac:dyDescent="0.45">
      <c r="A1685">
        <v>1805</v>
      </c>
      <c r="B1685">
        <v>390802372</v>
      </c>
      <c r="D1685" s="1" t="s">
        <v>4591</v>
      </c>
      <c r="E1685" s="2">
        <v>45358.593146435182</v>
      </c>
      <c r="F1685" s="1" t="s">
        <v>4592</v>
      </c>
    </row>
    <row r="1686" spans="1:6" x14ac:dyDescent="0.45">
      <c r="A1686">
        <v>1806</v>
      </c>
      <c r="B1686">
        <v>390907628</v>
      </c>
      <c r="D1686" s="1" t="s">
        <v>4593</v>
      </c>
      <c r="E1686" s="2">
        <v>45359.869650474539</v>
      </c>
      <c r="F1686" s="1" t="s">
        <v>4594</v>
      </c>
    </row>
    <row r="1687" spans="1:6" x14ac:dyDescent="0.45">
      <c r="A1687">
        <v>1807</v>
      </c>
      <c r="B1687">
        <v>5242862239</v>
      </c>
      <c r="D1687" s="1" t="s">
        <v>4595</v>
      </c>
      <c r="E1687" s="2">
        <v>45369.530080925928</v>
      </c>
      <c r="F1687" s="1" t="s">
        <v>4596</v>
      </c>
    </row>
    <row r="1688" spans="1:6" x14ac:dyDescent="0.45">
      <c r="A1688">
        <v>1808</v>
      </c>
      <c r="B1688">
        <v>5249078551</v>
      </c>
      <c r="D1688" s="1" t="s">
        <v>4597</v>
      </c>
      <c r="E1688" s="2">
        <v>45373.00826505787</v>
      </c>
      <c r="F1688" s="1" t="s">
        <v>4598</v>
      </c>
    </row>
    <row r="1689" spans="1:6" x14ac:dyDescent="0.45">
      <c r="A1689">
        <v>1809</v>
      </c>
      <c r="B1689">
        <v>5249141264</v>
      </c>
      <c r="D1689" s="1" t="s">
        <v>4599</v>
      </c>
      <c r="E1689" s="2">
        <v>45346.91121716435</v>
      </c>
      <c r="F1689" s="1" t="s">
        <v>4600</v>
      </c>
    </row>
    <row r="1690" spans="1:6" x14ac:dyDescent="0.45">
      <c r="A1690">
        <v>1810</v>
      </c>
      <c r="B1690">
        <v>475699076</v>
      </c>
      <c r="D1690" s="1" t="s">
        <v>1472</v>
      </c>
      <c r="E1690" s="2">
        <v>45367.328108564812</v>
      </c>
      <c r="F1690" s="1" t="s">
        <v>1482</v>
      </c>
    </row>
    <row r="1691" spans="1:6" x14ac:dyDescent="0.45">
      <c r="A1691">
        <v>1811</v>
      </c>
      <c r="B1691">
        <v>477115777</v>
      </c>
      <c r="D1691" s="1" t="s">
        <v>1472</v>
      </c>
      <c r="E1691" s="2">
        <v>45358.59228247685</v>
      </c>
      <c r="F1691" s="1" t="s">
        <v>1482</v>
      </c>
    </row>
    <row r="1692" spans="1:6" x14ac:dyDescent="0.45">
      <c r="A1692">
        <v>1812</v>
      </c>
      <c r="B1692">
        <v>479082124</v>
      </c>
      <c r="D1692" s="1" t="s">
        <v>4601</v>
      </c>
      <c r="E1692" s="2">
        <v>45391.437287789355</v>
      </c>
      <c r="F1692" s="1" t="s">
        <v>4602</v>
      </c>
    </row>
    <row r="1693" spans="1:6" x14ac:dyDescent="0.45">
      <c r="A1693">
        <v>1813</v>
      </c>
      <c r="B1693">
        <v>479695876</v>
      </c>
      <c r="D1693" s="1" t="s">
        <v>1472</v>
      </c>
      <c r="E1693" s="2">
        <v>45364.408071377315</v>
      </c>
      <c r="F1693" s="1" t="s">
        <v>1482</v>
      </c>
    </row>
    <row r="1694" spans="1:6" x14ac:dyDescent="0.45">
      <c r="A1694">
        <v>1814</v>
      </c>
      <c r="B1694">
        <v>480198901</v>
      </c>
      <c r="D1694" s="1" t="s">
        <v>4603</v>
      </c>
      <c r="E1694" s="2">
        <v>45358.593726631945</v>
      </c>
      <c r="F1694" s="1" t="s">
        <v>4604</v>
      </c>
    </row>
    <row r="1695" spans="1:6" x14ac:dyDescent="0.45">
      <c r="A1695">
        <v>1818</v>
      </c>
      <c r="B1695">
        <v>483802830</v>
      </c>
      <c r="D1695" s="1" t="s">
        <v>4605</v>
      </c>
      <c r="E1695" s="2">
        <v>45384.649486608796</v>
      </c>
      <c r="F1695" s="1" t="s">
        <v>4606</v>
      </c>
    </row>
    <row r="1696" spans="1:6" x14ac:dyDescent="0.45">
      <c r="A1696">
        <v>1819</v>
      </c>
      <c r="B1696">
        <v>5249984655</v>
      </c>
      <c r="D1696" s="1" t="s">
        <v>4607</v>
      </c>
      <c r="E1696" s="2">
        <v>45303.487670972223</v>
      </c>
      <c r="F1696" s="1" t="s">
        <v>4608</v>
      </c>
    </row>
    <row r="1697" spans="1:6" x14ac:dyDescent="0.45">
      <c r="A1697">
        <v>1820</v>
      </c>
      <c r="B1697">
        <v>5251245689</v>
      </c>
      <c r="D1697" s="1" t="s">
        <v>4609</v>
      </c>
      <c r="E1697" s="2">
        <v>45350.920545937501</v>
      </c>
      <c r="F1697" s="1" t="s">
        <v>4610</v>
      </c>
    </row>
    <row r="1698" spans="1:6" x14ac:dyDescent="0.45">
      <c r="A1698">
        <v>1821</v>
      </c>
      <c r="B1698">
        <v>179767454</v>
      </c>
      <c r="D1698" s="1" t="s">
        <v>4611</v>
      </c>
      <c r="E1698" s="2">
        <v>45365.794124409724</v>
      </c>
      <c r="F1698" s="1" t="s">
        <v>1730</v>
      </c>
    </row>
    <row r="1699" spans="1:6" x14ac:dyDescent="0.45">
      <c r="A1699">
        <v>1822</v>
      </c>
      <c r="B1699">
        <v>5251321544</v>
      </c>
      <c r="D1699" s="1" t="s">
        <v>4612</v>
      </c>
      <c r="E1699" s="2">
        <v>45361.613686828707</v>
      </c>
      <c r="F1699" s="1" t="s">
        <v>4613</v>
      </c>
    </row>
    <row r="1700" spans="1:6" x14ac:dyDescent="0.45">
      <c r="A1700">
        <v>1823</v>
      </c>
      <c r="B1700">
        <v>5252375430</v>
      </c>
      <c r="D1700" s="1" t="s">
        <v>4614</v>
      </c>
      <c r="E1700" s="2">
        <v>45385.178169780091</v>
      </c>
      <c r="F1700" s="1" t="s">
        <v>4615</v>
      </c>
    </row>
    <row r="1701" spans="1:6" x14ac:dyDescent="0.45">
      <c r="A1701">
        <v>1824</v>
      </c>
      <c r="B1701">
        <v>5253075344</v>
      </c>
      <c r="D1701" s="1" t="s">
        <v>4616</v>
      </c>
      <c r="E1701" s="2">
        <v>45378.769447789353</v>
      </c>
      <c r="F1701" s="1" t="s">
        <v>4617</v>
      </c>
    </row>
    <row r="1702" spans="1:6" x14ac:dyDescent="0.45">
      <c r="A1702">
        <v>1825</v>
      </c>
      <c r="B1702">
        <v>5253690238</v>
      </c>
      <c r="D1702" s="1" t="s">
        <v>4618</v>
      </c>
      <c r="E1702" s="2">
        <v>45388.589384791667</v>
      </c>
      <c r="F1702" s="1" t="s">
        <v>4619</v>
      </c>
    </row>
    <row r="1703" spans="1:6" x14ac:dyDescent="0.45">
      <c r="A1703">
        <v>1826</v>
      </c>
      <c r="B1703">
        <v>488086602</v>
      </c>
      <c r="D1703" s="1" t="s">
        <v>4620</v>
      </c>
      <c r="E1703" s="2">
        <v>45393.768014699075</v>
      </c>
      <c r="F1703" s="1" t="s">
        <v>4621</v>
      </c>
    </row>
    <row r="1704" spans="1:6" x14ac:dyDescent="0.45">
      <c r="A1704">
        <v>1827</v>
      </c>
      <c r="B1704">
        <v>5254309226</v>
      </c>
      <c r="D1704" s="1" t="s">
        <v>4622</v>
      </c>
      <c r="E1704" s="2">
        <v>45302.73488773148</v>
      </c>
      <c r="F1704" s="1" t="s">
        <v>4623</v>
      </c>
    </row>
    <row r="1705" spans="1:6" x14ac:dyDescent="0.45">
      <c r="A1705">
        <v>1829</v>
      </c>
      <c r="B1705">
        <v>485589537</v>
      </c>
      <c r="D1705" s="1" t="s">
        <v>4624</v>
      </c>
      <c r="E1705" s="2">
        <v>45387.249759444443</v>
      </c>
      <c r="F1705" s="1" t="s">
        <v>4625</v>
      </c>
    </row>
    <row r="1706" spans="1:6" x14ac:dyDescent="0.45">
      <c r="A1706">
        <v>1830</v>
      </c>
      <c r="B1706">
        <v>6475305493</v>
      </c>
      <c r="D1706" s="1" t="s">
        <v>3845</v>
      </c>
      <c r="E1706" s="2">
        <v>45393.751612800923</v>
      </c>
      <c r="F1706" s="1" t="s">
        <v>4626</v>
      </c>
    </row>
    <row r="1707" spans="1:6" x14ac:dyDescent="0.45">
      <c r="A1707">
        <v>1831</v>
      </c>
      <c r="B1707">
        <v>284802426</v>
      </c>
      <c r="D1707" s="1" t="s">
        <v>4627</v>
      </c>
      <c r="E1707" s="2">
        <v>45361.999130648146</v>
      </c>
      <c r="F1707" s="1" t="s">
        <v>4628</v>
      </c>
    </row>
    <row r="1708" spans="1:6" x14ac:dyDescent="0.45">
      <c r="A1708">
        <v>1833</v>
      </c>
      <c r="B1708">
        <v>392186190</v>
      </c>
      <c r="D1708" s="1" t="s">
        <v>4629</v>
      </c>
      <c r="E1708" s="2">
        <v>45387.231421666664</v>
      </c>
      <c r="F1708" s="1" t="s">
        <v>4630</v>
      </c>
    </row>
    <row r="1709" spans="1:6" x14ac:dyDescent="0.45">
      <c r="A1709">
        <v>1835</v>
      </c>
      <c r="B1709">
        <v>484458854</v>
      </c>
      <c r="D1709" s="1" t="s">
        <v>4631</v>
      </c>
      <c r="E1709" s="2">
        <v>45311.987996377313</v>
      </c>
      <c r="F1709" s="1" t="s">
        <v>1482</v>
      </c>
    </row>
    <row r="1710" spans="1:6" x14ac:dyDescent="0.45">
      <c r="A1710">
        <v>1836</v>
      </c>
      <c r="B1710">
        <v>485260594</v>
      </c>
      <c r="D1710" s="1" t="s">
        <v>4632</v>
      </c>
      <c r="E1710" s="2">
        <v>45365.631622314817</v>
      </c>
      <c r="F1710" s="1" t="s">
        <v>4633</v>
      </c>
    </row>
    <row r="1711" spans="1:6" x14ac:dyDescent="0.45">
      <c r="A1711">
        <v>1839</v>
      </c>
      <c r="B1711">
        <v>486361567</v>
      </c>
      <c r="D1711" s="1" t="s">
        <v>4634</v>
      </c>
      <c r="E1711" s="2">
        <v>45358.638767812503</v>
      </c>
      <c r="F1711" s="1" t="s">
        <v>4635</v>
      </c>
    </row>
    <row r="1712" spans="1:6" x14ac:dyDescent="0.45">
      <c r="A1712">
        <v>1840</v>
      </c>
      <c r="B1712">
        <v>486970226</v>
      </c>
      <c r="D1712" s="1" t="s">
        <v>1472</v>
      </c>
      <c r="E1712" s="2">
        <v>45348.716388692126</v>
      </c>
      <c r="F1712" s="1" t="s">
        <v>1482</v>
      </c>
    </row>
    <row r="1713" spans="1:6" x14ac:dyDescent="0.45">
      <c r="A1713">
        <v>1841</v>
      </c>
      <c r="B1713">
        <v>487208155</v>
      </c>
      <c r="D1713" s="1" t="s">
        <v>4636</v>
      </c>
      <c r="E1713" s="2">
        <v>45364.374409988428</v>
      </c>
      <c r="F1713" s="1" t="s">
        <v>4637</v>
      </c>
    </row>
    <row r="1714" spans="1:6" x14ac:dyDescent="0.45">
      <c r="A1714">
        <v>1842</v>
      </c>
      <c r="B1714">
        <v>487362757</v>
      </c>
      <c r="D1714" s="1" t="s">
        <v>4638</v>
      </c>
      <c r="E1714" s="2">
        <v>45296.360258043984</v>
      </c>
      <c r="F1714" s="1" t="s">
        <v>4639</v>
      </c>
    </row>
    <row r="1715" spans="1:6" x14ac:dyDescent="0.45">
      <c r="A1715">
        <v>1843</v>
      </c>
      <c r="B1715">
        <v>294779788</v>
      </c>
      <c r="D1715" s="1" t="s">
        <v>4640</v>
      </c>
      <c r="E1715" s="2">
        <v>45391.843787650461</v>
      </c>
      <c r="F1715" s="1" t="s">
        <v>4641</v>
      </c>
    </row>
    <row r="1716" spans="1:6" x14ac:dyDescent="0.45">
      <c r="A1716">
        <v>1844</v>
      </c>
      <c r="B1716">
        <v>487476647</v>
      </c>
      <c r="D1716" s="1" t="s">
        <v>4642</v>
      </c>
      <c r="E1716" s="2">
        <v>45388.121161354167</v>
      </c>
      <c r="F1716" s="1" t="s">
        <v>4643</v>
      </c>
    </row>
    <row r="1717" spans="1:6" x14ac:dyDescent="0.45">
      <c r="A1717">
        <v>1845</v>
      </c>
      <c r="B1717">
        <v>5260422561</v>
      </c>
      <c r="D1717" s="1" t="s">
        <v>4644</v>
      </c>
      <c r="E1717" s="2">
        <v>45346.758619768516</v>
      </c>
      <c r="F1717" s="1" t="s">
        <v>4645</v>
      </c>
    </row>
    <row r="1718" spans="1:6" x14ac:dyDescent="0.45">
      <c r="A1718">
        <v>1846</v>
      </c>
      <c r="B1718">
        <v>5260866066</v>
      </c>
      <c r="D1718" s="1" t="s">
        <v>4646</v>
      </c>
      <c r="E1718" s="2">
        <v>45357.217798715275</v>
      </c>
      <c r="F1718" s="1" t="s">
        <v>4647</v>
      </c>
    </row>
    <row r="1719" spans="1:6" x14ac:dyDescent="0.45">
      <c r="A1719">
        <v>1847</v>
      </c>
      <c r="B1719">
        <v>489127552</v>
      </c>
      <c r="D1719" s="1" t="s">
        <v>4648</v>
      </c>
      <c r="E1719" s="2">
        <v>45355.461531134257</v>
      </c>
      <c r="F1719" s="1" t="s">
        <v>4649</v>
      </c>
    </row>
    <row r="1720" spans="1:6" x14ac:dyDescent="0.45">
      <c r="A1720">
        <v>1848</v>
      </c>
      <c r="B1720">
        <v>5260933100</v>
      </c>
      <c r="D1720" s="1" t="s">
        <v>4650</v>
      </c>
      <c r="E1720" s="2">
        <v>45357.858746828701</v>
      </c>
      <c r="F1720" s="1" t="s">
        <v>4651</v>
      </c>
    </row>
    <row r="1721" spans="1:6" x14ac:dyDescent="0.45">
      <c r="A1721">
        <v>1849</v>
      </c>
      <c r="B1721">
        <v>5262228603</v>
      </c>
      <c r="D1721" s="1" t="s">
        <v>4652</v>
      </c>
      <c r="E1721" s="2">
        <v>45385.748583877314</v>
      </c>
      <c r="F1721" s="1" t="s">
        <v>4653</v>
      </c>
    </row>
    <row r="1722" spans="1:6" x14ac:dyDescent="0.45">
      <c r="A1722">
        <v>1850</v>
      </c>
      <c r="B1722">
        <v>5265008392</v>
      </c>
      <c r="D1722" s="1" t="s">
        <v>4654</v>
      </c>
      <c r="E1722" s="2">
        <v>45376.84741746528</v>
      </c>
      <c r="F1722" s="1" t="s">
        <v>4655</v>
      </c>
    </row>
    <row r="1723" spans="1:6" x14ac:dyDescent="0.45">
      <c r="A1723">
        <v>1851</v>
      </c>
      <c r="B1723">
        <v>5266109592</v>
      </c>
      <c r="D1723" s="1" t="s">
        <v>4656</v>
      </c>
      <c r="E1723" s="2">
        <v>45302.712097303243</v>
      </c>
      <c r="F1723" s="1" t="s">
        <v>4657</v>
      </c>
    </row>
    <row r="1724" spans="1:6" x14ac:dyDescent="0.45">
      <c r="A1724">
        <v>1852</v>
      </c>
      <c r="B1724">
        <v>5266316649</v>
      </c>
      <c r="D1724" s="1" t="s">
        <v>4658</v>
      </c>
      <c r="E1724" s="2">
        <v>45366.379309953707</v>
      </c>
      <c r="F1724" s="1" t="s">
        <v>2553</v>
      </c>
    </row>
    <row r="1725" spans="1:6" x14ac:dyDescent="0.45">
      <c r="A1725">
        <v>1853</v>
      </c>
      <c r="B1725">
        <v>299613029</v>
      </c>
      <c r="D1725" s="1" t="s">
        <v>4659</v>
      </c>
      <c r="E1725" s="2">
        <v>45395.816880740742</v>
      </c>
      <c r="F1725" s="1" t="s">
        <v>4660</v>
      </c>
    </row>
    <row r="1726" spans="1:6" x14ac:dyDescent="0.45">
      <c r="A1726">
        <v>1854</v>
      </c>
      <c r="B1726">
        <v>392359946</v>
      </c>
      <c r="D1726" s="1" t="s">
        <v>4661</v>
      </c>
      <c r="E1726" s="2">
        <v>45285.575574953706</v>
      </c>
      <c r="F1726" s="1" t="s">
        <v>4662</v>
      </c>
    </row>
    <row r="1727" spans="1:6" x14ac:dyDescent="0.45">
      <c r="A1727">
        <v>1855</v>
      </c>
      <c r="B1727">
        <v>392540165</v>
      </c>
      <c r="D1727" s="1" t="s">
        <v>4663</v>
      </c>
      <c r="E1727" s="2">
        <v>45360.637742256942</v>
      </c>
      <c r="F1727" s="1" t="s">
        <v>4664</v>
      </c>
    </row>
    <row r="1728" spans="1:6" x14ac:dyDescent="0.45">
      <c r="A1728">
        <v>1856</v>
      </c>
      <c r="B1728">
        <v>490897296</v>
      </c>
      <c r="D1728" s="1" t="s">
        <v>4665</v>
      </c>
      <c r="E1728" s="2">
        <v>45390.77860395833</v>
      </c>
      <c r="F1728" s="1" t="s">
        <v>4666</v>
      </c>
    </row>
    <row r="1729" spans="1:6" x14ac:dyDescent="0.45">
      <c r="A1729">
        <v>1857</v>
      </c>
      <c r="B1729">
        <v>5267665526</v>
      </c>
      <c r="D1729" s="1" t="s">
        <v>4667</v>
      </c>
      <c r="E1729" s="2">
        <v>45380.719552708331</v>
      </c>
      <c r="F1729" s="1" t="s">
        <v>4668</v>
      </c>
    </row>
    <row r="1730" spans="1:6" x14ac:dyDescent="0.45">
      <c r="A1730">
        <v>1858</v>
      </c>
      <c r="B1730">
        <v>491276526</v>
      </c>
      <c r="D1730" s="1" t="s">
        <v>4669</v>
      </c>
      <c r="E1730" s="2">
        <v>45377.509992708336</v>
      </c>
      <c r="F1730" s="1" t="s">
        <v>4670</v>
      </c>
    </row>
    <row r="1731" spans="1:6" x14ac:dyDescent="0.45">
      <c r="A1731">
        <v>1859</v>
      </c>
      <c r="B1731">
        <v>491662737</v>
      </c>
      <c r="D1731" s="1" t="s">
        <v>3479</v>
      </c>
      <c r="E1731" s="2">
        <v>45364.793735358799</v>
      </c>
      <c r="F1731" s="1" t="s">
        <v>4671</v>
      </c>
    </row>
    <row r="1732" spans="1:6" x14ac:dyDescent="0.45">
      <c r="A1732">
        <v>1861</v>
      </c>
      <c r="B1732">
        <v>493784100</v>
      </c>
      <c r="D1732" s="1" t="s">
        <v>4672</v>
      </c>
      <c r="E1732" s="2">
        <v>45387.51487240741</v>
      </c>
      <c r="F1732" s="1" t="s">
        <v>4673</v>
      </c>
    </row>
    <row r="1733" spans="1:6" x14ac:dyDescent="0.45">
      <c r="A1733">
        <v>1865</v>
      </c>
      <c r="B1733">
        <v>495516536</v>
      </c>
      <c r="D1733" s="1" t="s">
        <v>4674</v>
      </c>
      <c r="E1733" s="2">
        <v>45376.728309444443</v>
      </c>
      <c r="F1733" s="1" t="s">
        <v>4675</v>
      </c>
    </row>
    <row r="1734" spans="1:6" x14ac:dyDescent="0.45">
      <c r="A1734">
        <v>1866</v>
      </c>
      <c r="B1734">
        <v>496042802</v>
      </c>
      <c r="D1734" s="1" t="s">
        <v>4676</v>
      </c>
      <c r="E1734" s="2">
        <v>45362.731280486114</v>
      </c>
      <c r="F1734" s="1" t="s">
        <v>4677</v>
      </c>
    </row>
    <row r="1735" spans="1:6" x14ac:dyDescent="0.45">
      <c r="A1735">
        <v>1867</v>
      </c>
      <c r="B1735">
        <v>5271315079</v>
      </c>
      <c r="D1735" s="1" t="s">
        <v>4678</v>
      </c>
      <c r="E1735" s="2">
        <v>45364.868835474539</v>
      </c>
      <c r="F1735" s="1" t="s">
        <v>4679</v>
      </c>
    </row>
    <row r="1736" spans="1:6" x14ac:dyDescent="0.45">
      <c r="A1736">
        <v>1868</v>
      </c>
      <c r="B1736">
        <v>5271413833</v>
      </c>
      <c r="D1736" s="1" t="s">
        <v>4680</v>
      </c>
      <c r="E1736" s="2">
        <v>45360.731711817127</v>
      </c>
      <c r="F1736" s="1" t="s">
        <v>4681</v>
      </c>
    </row>
    <row r="1737" spans="1:6" x14ac:dyDescent="0.45">
      <c r="A1737">
        <v>1869</v>
      </c>
      <c r="B1737">
        <v>5271659575</v>
      </c>
      <c r="D1737" s="1" t="s">
        <v>3845</v>
      </c>
      <c r="E1737" s="2">
        <v>45385.674500370369</v>
      </c>
      <c r="F1737" s="1" t="s">
        <v>4682</v>
      </c>
    </row>
    <row r="1738" spans="1:6" x14ac:dyDescent="0.45">
      <c r="A1738">
        <v>1870</v>
      </c>
      <c r="B1738">
        <v>5272381639</v>
      </c>
      <c r="D1738" s="1" t="s">
        <v>4683</v>
      </c>
      <c r="E1738" s="2">
        <v>45357.672138298614</v>
      </c>
      <c r="F1738" s="1" t="s">
        <v>4684</v>
      </c>
    </row>
    <row r="1739" spans="1:6" x14ac:dyDescent="0.45">
      <c r="A1739">
        <v>1871</v>
      </c>
      <c r="B1739">
        <v>5273402866</v>
      </c>
      <c r="D1739" s="1" t="s">
        <v>4685</v>
      </c>
      <c r="E1739" s="2">
        <v>45369.227412442131</v>
      </c>
      <c r="F1739" s="1" t="s">
        <v>4686</v>
      </c>
    </row>
    <row r="1740" spans="1:6" x14ac:dyDescent="0.45">
      <c r="A1740">
        <v>1872</v>
      </c>
      <c r="B1740">
        <v>305418557</v>
      </c>
      <c r="D1740" s="1" t="s">
        <v>4687</v>
      </c>
      <c r="E1740" s="2">
        <v>45370.125199062502</v>
      </c>
      <c r="F1740" s="1" t="s">
        <v>4688</v>
      </c>
    </row>
    <row r="1741" spans="1:6" x14ac:dyDescent="0.45">
      <c r="A1741">
        <v>1873</v>
      </c>
      <c r="B1741">
        <v>295473225</v>
      </c>
      <c r="D1741" s="1" t="s">
        <v>4689</v>
      </c>
      <c r="E1741" s="2">
        <v>45385.733501793984</v>
      </c>
      <c r="F1741" s="1" t="s">
        <v>4690</v>
      </c>
    </row>
    <row r="1742" spans="1:6" x14ac:dyDescent="0.45">
      <c r="A1742">
        <v>1874</v>
      </c>
      <c r="B1742">
        <v>296651963</v>
      </c>
      <c r="D1742" s="1" t="s">
        <v>4691</v>
      </c>
      <c r="E1742" s="2">
        <v>45390.31754084491</v>
      </c>
      <c r="F1742" s="1" t="s">
        <v>4692</v>
      </c>
    </row>
    <row r="1743" spans="1:6" x14ac:dyDescent="0.45">
      <c r="A1743">
        <v>1875</v>
      </c>
      <c r="B1743">
        <v>381771790</v>
      </c>
      <c r="D1743" s="1" t="s">
        <v>4693</v>
      </c>
      <c r="E1743" s="2">
        <v>45366.30986202546</v>
      </c>
      <c r="F1743" s="1" t="s">
        <v>4694</v>
      </c>
    </row>
    <row r="1744" spans="1:6" x14ac:dyDescent="0.45">
      <c r="A1744">
        <v>1876</v>
      </c>
      <c r="B1744">
        <v>385757767</v>
      </c>
      <c r="D1744" s="1" t="s">
        <v>4695</v>
      </c>
      <c r="E1744" s="2">
        <v>45369.767608553244</v>
      </c>
      <c r="F1744" s="1" t="s">
        <v>4696</v>
      </c>
    </row>
    <row r="1745" spans="1:6" x14ac:dyDescent="0.45">
      <c r="A1745">
        <v>1877</v>
      </c>
      <c r="B1745">
        <v>298305267</v>
      </c>
      <c r="D1745" s="1" t="s">
        <v>4697</v>
      </c>
      <c r="E1745" s="2">
        <v>45387.807890960648</v>
      </c>
      <c r="F1745" s="1" t="s">
        <v>4698</v>
      </c>
    </row>
    <row r="1746" spans="1:6" x14ac:dyDescent="0.45">
      <c r="A1746">
        <v>1878</v>
      </c>
      <c r="B1746">
        <v>387319440</v>
      </c>
      <c r="D1746" s="1" t="s">
        <v>4699</v>
      </c>
      <c r="E1746" s="2">
        <v>45370.22520966435</v>
      </c>
      <c r="F1746" s="1" t="s">
        <v>4700</v>
      </c>
    </row>
    <row r="1747" spans="1:6" x14ac:dyDescent="0.45">
      <c r="A1747">
        <v>1879</v>
      </c>
      <c r="B1747">
        <v>392954443</v>
      </c>
      <c r="D1747" s="1" t="s">
        <v>4701</v>
      </c>
      <c r="E1747" s="2">
        <v>45355.033812199072</v>
      </c>
      <c r="F1747" s="1" t="s">
        <v>4702</v>
      </c>
    </row>
    <row r="1748" spans="1:6" x14ac:dyDescent="0.45">
      <c r="A1748">
        <v>1880</v>
      </c>
      <c r="B1748">
        <v>1634925506</v>
      </c>
      <c r="D1748" s="1" t="s">
        <v>3085</v>
      </c>
      <c r="E1748" s="2">
        <v>45377.371951215275</v>
      </c>
      <c r="F1748" s="1" t="s">
        <v>4703</v>
      </c>
    </row>
    <row r="1749" spans="1:6" x14ac:dyDescent="0.45">
      <c r="A1749">
        <v>1881</v>
      </c>
      <c r="B1749">
        <v>393014976</v>
      </c>
      <c r="D1749" s="1" t="s">
        <v>1472</v>
      </c>
      <c r="E1749" s="2">
        <v>45285.759679490744</v>
      </c>
      <c r="F1749" s="1" t="s">
        <v>1482</v>
      </c>
    </row>
    <row r="1750" spans="1:6" x14ac:dyDescent="0.45">
      <c r="A1750">
        <v>1882</v>
      </c>
      <c r="B1750">
        <v>393175482</v>
      </c>
      <c r="D1750" s="1" t="s">
        <v>1472</v>
      </c>
      <c r="E1750" s="2">
        <v>45384.726097060186</v>
      </c>
      <c r="F1750" s="1" t="s">
        <v>1482</v>
      </c>
    </row>
    <row r="1751" spans="1:6" x14ac:dyDescent="0.45">
      <c r="A1751">
        <v>1883</v>
      </c>
      <c r="B1751">
        <v>497257709</v>
      </c>
      <c r="D1751" s="1" t="s">
        <v>1472</v>
      </c>
      <c r="E1751" s="2">
        <v>45339.28171171296</v>
      </c>
      <c r="F1751" s="1" t="s">
        <v>1482</v>
      </c>
    </row>
    <row r="1752" spans="1:6" x14ac:dyDescent="0.45">
      <c r="A1752">
        <v>1884</v>
      </c>
      <c r="B1752">
        <v>500462144</v>
      </c>
      <c r="D1752" s="1" t="s">
        <v>1472</v>
      </c>
      <c r="E1752" s="2">
        <v>45281.54904445602</v>
      </c>
      <c r="F1752" s="1" t="s">
        <v>4704</v>
      </c>
    </row>
    <row r="1753" spans="1:6" x14ac:dyDescent="0.45">
      <c r="A1753">
        <v>1885</v>
      </c>
      <c r="B1753">
        <v>501081207</v>
      </c>
      <c r="D1753" s="1" t="s">
        <v>4705</v>
      </c>
      <c r="E1753" s="2">
        <v>45364.52168755787</v>
      </c>
      <c r="F1753" s="1" t="s">
        <v>4706</v>
      </c>
    </row>
    <row r="1754" spans="1:6" x14ac:dyDescent="0.45">
      <c r="A1754">
        <v>1886</v>
      </c>
      <c r="B1754">
        <v>501165171</v>
      </c>
      <c r="D1754" s="1" t="s">
        <v>1472</v>
      </c>
      <c r="E1754" s="2">
        <v>45300.345515844907</v>
      </c>
      <c r="F1754" s="1" t="s">
        <v>1482</v>
      </c>
    </row>
    <row r="1755" spans="1:6" x14ac:dyDescent="0.45">
      <c r="A1755">
        <v>1887</v>
      </c>
      <c r="B1755">
        <v>501229763</v>
      </c>
      <c r="D1755" s="1" t="s">
        <v>1472</v>
      </c>
      <c r="E1755" s="2">
        <v>45350.496075694442</v>
      </c>
      <c r="F1755" s="1" t="s">
        <v>1482</v>
      </c>
    </row>
    <row r="1756" spans="1:6" x14ac:dyDescent="0.45">
      <c r="A1756">
        <v>1888</v>
      </c>
      <c r="B1756">
        <v>501348553</v>
      </c>
      <c r="D1756" s="1" t="s">
        <v>4707</v>
      </c>
      <c r="E1756" s="2">
        <v>45358.656365543982</v>
      </c>
      <c r="F1756" s="1" t="s">
        <v>4708</v>
      </c>
    </row>
    <row r="1757" spans="1:6" x14ac:dyDescent="0.45">
      <c r="A1757">
        <v>1889</v>
      </c>
      <c r="B1757">
        <v>501583089</v>
      </c>
      <c r="D1757" s="1" t="s">
        <v>1472</v>
      </c>
      <c r="E1757" s="2">
        <v>45302.715872962966</v>
      </c>
      <c r="F1757" s="1" t="s">
        <v>1482</v>
      </c>
    </row>
    <row r="1758" spans="1:6" x14ac:dyDescent="0.45">
      <c r="A1758">
        <v>1890</v>
      </c>
      <c r="B1758">
        <v>501731208</v>
      </c>
      <c r="D1758" s="1" t="s">
        <v>1472</v>
      </c>
      <c r="E1758" s="2">
        <v>45378.696563472222</v>
      </c>
      <c r="F1758" s="1" t="s">
        <v>1482</v>
      </c>
    </row>
    <row r="1759" spans="1:6" x14ac:dyDescent="0.45">
      <c r="A1759">
        <v>1891</v>
      </c>
      <c r="B1759">
        <v>502490527</v>
      </c>
      <c r="D1759" s="1" t="s">
        <v>4709</v>
      </c>
      <c r="E1759" s="2">
        <v>45379.751111793979</v>
      </c>
      <c r="F1759" s="1" t="s">
        <v>4710</v>
      </c>
    </row>
    <row r="1760" spans="1:6" x14ac:dyDescent="0.45">
      <c r="A1760">
        <v>1892</v>
      </c>
      <c r="B1760">
        <v>502509581</v>
      </c>
      <c r="D1760" s="1" t="s">
        <v>1472</v>
      </c>
      <c r="E1760" s="2">
        <v>45376.647196597223</v>
      </c>
      <c r="F1760" s="1" t="s">
        <v>1482</v>
      </c>
    </row>
    <row r="1761" spans="1:6" x14ac:dyDescent="0.45">
      <c r="A1761">
        <v>1893</v>
      </c>
      <c r="B1761">
        <v>503253637</v>
      </c>
      <c r="D1761" s="1" t="s">
        <v>4711</v>
      </c>
      <c r="E1761" s="2">
        <v>45389.656030868056</v>
      </c>
      <c r="F1761" s="1" t="s">
        <v>4712</v>
      </c>
    </row>
    <row r="1762" spans="1:6" x14ac:dyDescent="0.45">
      <c r="A1762">
        <v>1894</v>
      </c>
      <c r="B1762">
        <v>503501899</v>
      </c>
      <c r="D1762" s="1" t="s">
        <v>4713</v>
      </c>
      <c r="E1762" s="2">
        <v>45386.691114965281</v>
      </c>
      <c r="F1762" s="1" t="s">
        <v>4714</v>
      </c>
    </row>
    <row r="1763" spans="1:6" x14ac:dyDescent="0.45">
      <c r="A1763">
        <v>1895</v>
      </c>
      <c r="B1763">
        <v>5278737874</v>
      </c>
      <c r="D1763" s="1" t="s">
        <v>1472</v>
      </c>
      <c r="E1763" s="2">
        <v>45347.284637106481</v>
      </c>
      <c r="F1763" s="1" t="s">
        <v>4715</v>
      </c>
    </row>
    <row r="1764" spans="1:6" x14ac:dyDescent="0.45">
      <c r="A1764">
        <v>1896</v>
      </c>
      <c r="B1764">
        <v>5279898938</v>
      </c>
      <c r="D1764" s="1" t="s">
        <v>4716</v>
      </c>
      <c r="E1764" s="2">
        <v>45350.814281967592</v>
      </c>
      <c r="F1764" s="1" t="s">
        <v>4717</v>
      </c>
    </row>
    <row r="1765" spans="1:6" x14ac:dyDescent="0.45">
      <c r="A1765">
        <v>1897</v>
      </c>
      <c r="B1765">
        <v>5282180677</v>
      </c>
      <c r="D1765" s="1" t="s">
        <v>4718</v>
      </c>
      <c r="E1765" s="2">
        <v>45384.935004432868</v>
      </c>
      <c r="F1765" s="1" t="s">
        <v>4719</v>
      </c>
    </row>
    <row r="1766" spans="1:6" x14ac:dyDescent="0.45">
      <c r="A1766">
        <v>1898</v>
      </c>
      <c r="B1766">
        <v>5282628392</v>
      </c>
      <c r="D1766" s="1" t="s">
        <v>4720</v>
      </c>
      <c r="E1766" s="2">
        <v>45364.899386354169</v>
      </c>
      <c r="F1766" s="1" t="s">
        <v>4721</v>
      </c>
    </row>
    <row r="1767" spans="1:6" x14ac:dyDescent="0.45">
      <c r="A1767">
        <v>1899</v>
      </c>
      <c r="B1767">
        <v>302804634</v>
      </c>
      <c r="D1767" s="1" t="s">
        <v>4722</v>
      </c>
      <c r="E1767" s="2">
        <v>45363.550116365739</v>
      </c>
      <c r="F1767" s="1" t="s">
        <v>4723</v>
      </c>
    </row>
    <row r="1768" spans="1:6" x14ac:dyDescent="0.45">
      <c r="A1768">
        <v>1900</v>
      </c>
      <c r="B1768">
        <v>5293351799</v>
      </c>
      <c r="D1768" s="1" t="s">
        <v>4724</v>
      </c>
      <c r="E1768" s="2">
        <v>45378.992198263892</v>
      </c>
      <c r="F1768" s="1" t="s">
        <v>4725</v>
      </c>
    </row>
    <row r="1769" spans="1:6" x14ac:dyDescent="0.45">
      <c r="A1769">
        <v>1901</v>
      </c>
      <c r="B1769">
        <v>303790675</v>
      </c>
      <c r="D1769" s="1" t="s">
        <v>4726</v>
      </c>
      <c r="E1769" s="2">
        <v>45361.552170995368</v>
      </c>
      <c r="F1769" s="1" t="s">
        <v>4727</v>
      </c>
    </row>
    <row r="1770" spans="1:6" x14ac:dyDescent="0.45">
      <c r="A1770">
        <v>1902</v>
      </c>
      <c r="B1770">
        <v>510576016</v>
      </c>
      <c r="D1770" s="1" t="s">
        <v>4728</v>
      </c>
      <c r="E1770" s="2">
        <v>45379.985023217596</v>
      </c>
      <c r="F1770" s="1" t="s">
        <v>1484</v>
      </c>
    </row>
    <row r="1771" spans="1:6" x14ac:dyDescent="0.45">
      <c r="A1771">
        <v>1903</v>
      </c>
      <c r="B1771">
        <v>307938095</v>
      </c>
      <c r="D1771" s="1" t="s">
        <v>4729</v>
      </c>
      <c r="E1771" s="2">
        <v>45375.853198888886</v>
      </c>
      <c r="F1771" s="1" t="s">
        <v>2337</v>
      </c>
    </row>
    <row r="1772" spans="1:6" x14ac:dyDescent="0.45">
      <c r="A1772">
        <v>1904</v>
      </c>
      <c r="B1772">
        <v>308181569</v>
      </c>
      <c r="D1772" s="1" t="s">
        <v>4730</v>
      </c>
      <c r="E1772" s="2">
        <v>45383.353930810183</v>
      </c>
      <c r="F1772" s="1" t="s">
        <v>4731</v>
      </c>
    </row>
    <row r="1773" spans="1:6" x14ac:dyDescent="0.45">
      <c r="A1773">
        <v>1905</v>
      </c>
      <c r="B1773">
        <v>5289661279</v>
      </c>
      <c r="D1773" s="1" t="s">
        <v>4732</v>
      </c>
      <c r="E1773" s="2">
        <v>45366.778405694444</v>
      </c>
      <c r="F1773" s="1" t="s">
        <v>1473</v>
      </c>
    </row>
    <row r="1774" spans="1:6" x14ac:dyDescent="0.45">
      <c r="A1774">
        <v>1906</v>
      </c>
      <c r="B1774">
        <v>5290791086</v>
      </c>
      <c r="D1774" s="1" t="s">
        <v>1507</v>
      </c>
      <c r="E1774" s="2">
        <v>45285.546662199071</v>
      </c>
      <c r="F1774" s="1" t="s">
        <v>4733</v>
      </c>
    </row>
    <row r="1775" spans="1:6" x14ac:dyDescent="0.45">
      <c r="A1775">
        <v>1907</v>
      </c>
      <c r="B1775">
        <v>343118553</v>
      </c>
      <c r="D1775" s="1" t="s">
        <v>4734</v>
      </c>
      <c r="E1775" s="2">
        <v>45370.369917280092</v>
      </c>
      <c r="F1775" s="1" t="s">
        <v>4735</v>
      </c>
    </row>
    <row r="1776" spans="1:6" x14ac:dyDescent="0.45">
      <c r="A1776">
        <v>1908</v>
      </c>
      <c r="B1776">
        <v>5292237688</v>
      </c>
      <c r="D1776" s="1" t="s">
        <v>4736</v>
      </c>
      <c r="E1776" s="2">
        <v>45357.46259880787</v>
      </c>
      <c r="F1776" s="1" t="s">
        <v>4737</v>
      </c>
    </row>
    <row r="1777" spans="1:6" x14ac:dyDescent="0.45">
      <c r="A1777">
        <v>1909</v>
      </c>
      <c r="B1777">
        <v>365404517</v>
      </c>
      <c r="D1777" s="1" t="s">
        <v>4738</v>
      </c>
      <c r="E1777" s="2">
        <v>45370.455350752316</v>
      </c>
      <c r="F1777" s="1" t="s">
        <v>4739</v>
      </c>
    </row>
    <row r="1778" spans="1:6" x14ac:dyDescent="0.45">
      <c r="A1778">
        <v>1910</v>
      </c>
      <c r="B1778">
        <v>5294822779</v>
      </c>
      <c r="D1778" s="1" t="s">
        <v>4740</v>
      </c>
      <c r="E1778" s="2">
        <v>45384.831220300926</v>
      </c>
      <c r="F1778" s="1" t="s">
        <v>3304</v>
      </c>
    </row>
    <row r="1779" spans="1:6" x14ac:dyDescent="0.45">
      <c r="A1779">
        <v>1911</v>
      </c>
      <c r="B1779">
        <v>393455670</v>
      </c>
      <c r="D1779" s="1" t="s">
        <v>4741</v>
      </c>
      <c r="E1779" s="2">
        <v>45367.330856562498</v>
      </c>
      <c r="F1779" s="1" t="s">
        <v>4742</v>
      </c>
    </row>
    <row r="1780" spans="1:6" x14ac:dyDescent="0.45">
      <c r="A1780">
        <v>1912</v>
      </c>
      <c r="B1780">
        <v>5300653515</v>
      </c>
      <c r="D1780" s="1" t="s">
        <v>4743</v>
      </c>
      <c r="E1780" s="2">
        <v>45370.852945324077</v>
      </c>
      <c r="F1780" s="1" t="s">
        <v>4744</v>
      </c>
    </row>
    <row r="1781" spans="1:6" x14ac:dyDescent="0.45">
      <c r="A1781">
        <v>1913</v>
      </c>
      <c r="B1781">
        <v>393458594</v>
      </c>
      <c r="D1781" s="1" t="s">
        <v>1472</v>
      </c>
      <c r="E1781" s="2">
        <v>45353.910495717595</v>
      </c>
      <c r="F1781" s="1" t="s">
        <v>1482</v>
      </c>
    </row>
    <row r="1782" spans="1:6" x14ac:dyDescent="0.45">
      <c r="A1782">
        <v>1914</v>
      </c>
      <c r="B1782">
        <v>394537524</v>
      </c>
      <c r="D1782" s="1" t="s">
        <v>4745</v>
      </c>
      <c r="E1782" s="2">
        <v>45386.70261148148</v>
      </c>
      <c r="F1782" s="1" t="s">
        <v>1484</v>
      </c>
    </row>
    <row r="1783" spans="1:6" x14ac:dyDescent="0.45">
      <c r="A1783">
        <v>1915</v>
      </c>
      <c r="B1783">
        <v>505495465</v>
      </c>
      <c r="D1783" s="1" t="s">
        <v>4746</v>
      </c>
      <c r="E1783" s="2">
        <v>45375.997605150464</v>
      </c>
      <c r="F1783" s="1" t="s">
        <v>4747</v>
      </c>
    </row>
    <row r="1784" spans="1:6" x14ac:dyDescent="0.45">
      <c r="A1784">
        <v>1916</v>
      </c>
      <c r="B1784">
        <v>505840234</v>
      </c>
      <c r="D1784" s="1" t="s">
        <v>4748</v>
      </c>
      <c r="E1784" s="2">
        <v>45346.67995834491</v>
      </c>
      <c r="F1784" s="1" t="s">
        <v>4749</v>
      </c>
    </row>
    <row r="1785" spans="1:6" x14ac:dyDescent="0.45">
      <c r="A1785">
        <v>1917</v>
      </c>
      <c r="B1785">
        <v>505998060</v>
      </c>
      <c r="D1785" s="1" t="s">
        <v>1472</v>
      </c>
      <c r="E1785" s="2">
        <v>45377.679826435182</v>
      </c>
      <c r="F1785" s="1" t="s">
        <v>1482</v>
      </c>
    </row>
    <row r="1786" spans="1:6" x14ac:dyDescent="0.45">
      <c r="A1786">
        <v>1918</v>
      </c>
      <c r="B1786">
        <v>507234605</v>
      </c>
      <c r="D1786" s="1" t="s">
        <v>4750</v>
      </c>
      <c r="E1786" s="2">
        <v>45390.95307221065</v>
      </c>
      <c r="F1786" s="1" t="s">
        <v>4751</v>
      </c>
    </row>
    <row r="1787" spans="1:6" x14ac:dyDescent="0.45">
      <c r="A1787">
        <v>1920</v>
      </c>
      <c r="B1787">
        <v>507972020</v>
      </c>
      <c r="D1787" s="1" t="s">
        <v>4752</v>
      </c>
      <c r="E1787" s="2">
        <v>45357.485924375003</v>
      </c>
      <c r="F1787" s="1" t="s">
        <v>4753</v>
      </c>
    </row>
    <row r="1788" spans="1:6" x14ac:dyDescent="0.45">
      <c r="A1788">
        <v>1921</v>
      </c>
      <c r="B1788">
        <v>508462938</v>
      </c>
      <c r="D1788" s="1" t="s">
        <v>4754</v>
      </c>
      <c r="E1788" s="2">
        <v>45288.694901631941</v>
      </c>
      <c r="F1788" s="1" t="s">
        <v>4755</v>
      </c>
    </row>
    <row r="1789" spans="1:6" x14ac:dyDescent="0.45">
      <c r="A1789">
        <v>1922</v>
      </c>
      <c r="B1789">
        <v>509947740</v>
      </c>
      <c r="D1789" s="1" t="s">
        <v>1472</v>
      </c>
      <c r="E1789" s="2">
        <v>45337.31507193287</v>
      </c>
      <c r="F1789" s="1" t="s">
        <v>1482</v>
      </c>
    </row>
    <row r="1790" spans="1:6" x14ac:dyDescent="0.45">
      <c r="A1790">
        <v>1923</v>
      </c>
      <c r="B1790">
        <v>510198779</v>
      </c>
      <c r="D1790" s="1" t="s">
        <v>1472</v>
      </c>
      <c r="E1790" s="2">
        <v>45388.92878415509</v>
      </c>
      <c r="F1790" s="1" t="s">
        <v>1482</v>
      </c>
    </row>
    <row r="1791" spans="1:6" x14ac:dyDescent="0.45">
      <c r="A1791">
        <v>1924</v>
      </c>
      <c r="B1791">
        <v>510296488</v>
      </c>
      <c r="D1791" s="1" t="s">
        <v>4756</v>
      </c>
      <c r="E1791" s="2">
        <v>45375.536481828705</v>
      </c>
      <c r="F1791" s="1" t="s">
        <v>4757</v>
      </c>
    </row>
    <row r="1792" spans="1:6" x14ac:dyDescent="0.45">
      <c r="A1792">
        <v>1925</v>
      </c>
      <c r="B1792">
        <v>292324598</v>
      </c>
      <c r="D1792" s="1" t="s">
        <v>4758</v>
      </c>
      <c r="E1792" s="2">
        <v>45359.97387710648</v>
      </c>
      <c r="F1792" s="1" t="s">
        <v>4759</v>
      </c>
    </row>
    <row r="1793" spans="1:6" x14ac:dyDescent="0.45">
      <c r="A1793">
        <v>1926</v>
      </c>
      <c r="B1793">
        <v>310468204</v>
      </c>
      <c r="D1793" s="1" t="s">
        <v>4760</v>
      </c>
      <c r="E1793" s="2">
        <v>45375.836888831021</v>
      </c>
      <c r="F1793" s="1" t="s">
        <v>4761</v>
      </c>
    </row>
    <row r="1794" spans="1:6" x14ac:dyDescent="0.45">
      <c r="A1794">
        <v>1927</v>
      </c>
      <c r="B1794">
        <v>311258181</v>
      </c>
      <c r="D1794" s="1" t="s">
        <v>4762</v>
      </c>
      <c r="E1794" s="2">
        <v>45359.68507890046</v>
      </c>
      <c r="F1794" s="1" t="s">
        <v>4763</v>
      </c>
    </row>
    <row r="1795" spans="1:6" x14ac:dyDescent="0.45">
      <c r="A1795">
        <v>1928</v>
      </c>
      <c r="B1795">
        <v>319632159</v>
      </c>
      <c r="D1795" s="1" t="s">
        <v>4764</v>
      </c>
      <c r="E1795" s="2">
        <v>45376.846504895831</v>
      </c>
      <c r="F1795" s="1" t="s">
        <v>4765</v>
      </c>
    </row>
    <row r="1796" spans="1:6" x14ac:dyDescent="0.45">
      <c r="A1796">
        <v>1929</v>
      </c>
      <c r="B1796">
        <v>14336886</v>
      </c>
      <c r="D1796" s="1" t="s">
        <v>4766</v>
      </c>
      <c r="E1796" s="2">
        <v>45370.840822881946</v>
      </c>
      <c r="F1796" s="1" t="s">
        <v>1484</v>
      </c>
    </row>
    <row r="1797" spans="1:6" x14ac:dyDescent="0.45">
      <c r="A1797">
        <v>1930</v>
      </c>
      <c r="B1797">
        <v>928046606</v>
      </c>
      <c r="D1797" s="1" t="s">
        <v>4767</v>
      </c>
      <c r="E1797" s="2">
        <v>45395.846519467595</v>
      </c>
      <c r="F1797" s="1" t="s">
        <v>4768</v>
      </c>
    </row>
    <row r="1798" spans="1:6" x14ac:dyDescent="0.45">
      <c r="A1798">
        <v>1931</v>
      </c>
      <c r="B1798">
        <v>128972538</v>
      </c>
      <c r="D1798" s="1" t="s">
        <v>4769</v>
      </c>
      <c r="E1798" s="2">
        <v>45367.328742013888</v>
      </c>
      <c r="F1798" s="1" t="s">
        <v>4770</v>
      </c>
    </row>
    <row r="1799" spans="1:6" x14ac:dyDescent="0.45">
      <c r="A1799">
        <v>1932</v>
      </c>
      <c r="B1799">
        <v>5301325479</v>
      </c>
      <c r="D1799" s="1" t="s">
        <v>4771</v>
      </c>
      <c r="E1799" s="2">
        <v>45363.660455520832</v>
      </c>
      <c r="F1799" s="1" t="s">
        <v>4772</v>
      </c>
    </row>
    <row r="1800" spans="1:6" x14ac:dyDescent="0.45">
      <c r="A1800">
        <v>1933</v>
      </c>
      <c r="B1800">
        <v>335690136</v>
      </c>
      <c r="D1800" s="1" t="s">
        <v>4773</v>
      </c>
      <c r="E1800" s="2">
        <v>45362.40755207176</v>
      </c>
      <c r="F1800" s="1" t="s">
        <v>4774</v>
      </c>
    </row>
    <row r="1801" spans="1:6" x14ac:dyDescent="0.45">
      <c r="A1801">
        <v>1934</v>
      </c>
      <c r="B1801">
        <v>358750063</v>
      </c>
      <c r="D1801" s="1" t="s">
        <v>4775</v>
      </c>
      <c r="E1801" s="2">
        <v>45364.722409525464</v>
      </c>
      <c r="F1801" s="1" t="s">
        <v>4776</v>
      </c>
    </row>
    <row r="1802" spans="1:6" x14ac:dyDescent="0.45">
      <c r="A1802">
        <v>1935</v>
      </c>
      <c r="B1802">
        <v>323431221</v>
      </c>
      <c r="D1802" s="1" t="s">
        <v>4777</v>
      </c>
      <c r="E1802" s="2">
        <v>45358.824107222223</v>
      </c>
      <c r="F1802" s="1" t="s">
        <v>4778</v>
      </c>
    </row>
    <row r="1803" spans="1:6" x14ac:dyDescent="0.45">
      <c r="A1803">
        <v>1936</v>
      </c>
      <c r="B1803">
        <v>336774973</v>
      </c>
      <c r="D1803" s="1" t="s">
        <v>4779</v>
      </c>
      <c r="E1803" s="2">
        <v>45363.308678773152</v>
      </c>
      <c r="F1803" s="1" t="s">
        <v>4780</v>
      </c>
    </row>
    <row r="1804" spans="1:6" x14ac:dyDescent="0.45">
      <c r="A1804">
        <v>1938</v>
      </c>
      <c r="B1804">
        <v>511413567</v>
      </c>
      <c r="D1804" s="1" t="s">
        <v>4781</v>
      </c>
      <c r="E1804" s="2">
        <v>45303.383119942133</v>
      </c>
      <c r="F1804" s="1" t="s">
        <v>4782</v>
      </c>
    </row>
    <row r="1805" spans="1:6" x14ac:dyDescent="0.45">
      <c r="A1805">
        <v>1939</v>
      </c>
      <c r="B1805">
        <v>511723726</v>
      </c>
      <c r="D1805" s="1" t="s">
        <v>4783</v>
      </c>
      <c r="E1805" s="2">
        <v>45360.373715694448</v>
      </c>
      <c r="F1805" s="1" t="s">
        <v>4784</v>
      </c>
    </row>
    <row r="1806" spans="1:6" x14ac:dyDescent="0.45">
      <c r="A1806">
        <v>1940</v>
      </c>
      <c r="B1806">
        <v>337989629</v>
      </c>
      <c r="D1806" s="1" t="s">
        <v>4785</v>
      </c>
      <c r="E1806" s="2">
        <v>45381.346138090281</v>
      </c>
      <c r="F1806" s="1" t="s">
        <v>4786</v>
      </c>
    </row>
    <row r="1807" spans="1:6" x14ac:dyDescent="0.45">
      <c r="A1807">
        <v>1941</v>
      </c>
      <c r="B1807">
        <v>512410305</v>
      </c>
      <c r="D1807" s="1" t="s">
        <v>4787</v>
      </c>
      <c r="E1807" s="2">
        <v>45358.595915115744</v>
      </c>
      <c r="F1807" s="1" t="s">
        <v>4788</v>
      </c>
    </row>
    <row r="1808" spans="1:6" x14ac:dyDescent="0.45">
      <c r="A1808">
        <v>1942</v>
      </c>
      <c r="B1808">
        <v>512893473</v>
      </c>
      <c r="D1808" s="1" t="s">
        <v>4789</v>
      </c>
      <c r="E1808" s="2">
        <v>45381.694283946759</v>
      </c>
      <c r="F1808" s="1" t="s">
        <v>4790</v>
      </c>
    </row>
    <row r="1809" spans="1:6" x14ac:dyDescent="0.45">
      <c r="A1809">
        <v>1943</v>
      </c>
      <c r="B1809">
        <v>513020137</v>
      </c>
      <c r="D1809" s="1" t="s">
        <v>4791</v>
      </c>
      <c r="E1809" s="2">
        <v>45370.433664050928</v>
      </c>
      <c r="F1809" s="1" t="s">
        <v>4792</v>
      </c>
    </row>
    <row r="1810" spans="1:6" x14ac:dyDescent="0.45">
      <c r="A1810">
        <v>1944</v>
      </c>
      <c r="B1810">
        <v>513274669</v>
      </c>
      <c r="D1810" s="1" t="s">
        <v>1472</v>
      </c>
      <c r="E1810" s="2">
        <v>45381.295001724538</v>
      </c>
      <c r="F1810" s="1" t="s">
        <v>1482</v>
      </c>
    </row>
    <row r="1811" spans="1:6" x14ac:dyDescent="0.45">
      <c r="A1811">
        <v>1945</v>
      </c>
      <c r="B1811">
        <v>513618694</v>
      </c>
      <c r="D1811" s="1" t="s">
        <v>4793</v>
      </c>
      <c r="E1811" s="2">
        <v>45358.606500162037</v>
      </c>
      <c r="F1811" s="1" t="s">
        <v>4794</v>
      </c>
    </row>
    <row r="1812" spans="1:6" x14ac:dyDescent="0.45">
      <c r="A1812">
        <v>1946</v>
      </c>
      <c r="B1812">
        <v>513686186</v>
      </c>
      <c r="D1812" s="1" t="s">
        <v>4795</v>
      </c>
      <c r="E1812" s="2">
        <v>45366.437971817133</v>
      </c>
      <c r="F1812" s="1" t="s">
        <v>4796</v>
      </c>
    </row>
    <row r="1813" spans="1:6" x14ac:dyDescent="0.45">
      <c r="A1813">
        <v>1947</v>
      </c>
      <c r="B1813">
        <v>514677378</v>
      </c>
      <c r="D1813" s="1" t="s">
        <v>1472</v>
      </c>
      <c r="E1813" s="2">
        <v>45348.711174421296</v>
      </c>
      <c r="F1813" s="1" t="s">
        <v>1482</v>
      </c>
    </row>
    <row r="1814" spans="1:6" x14ac:dyDescent="0.45">
      <c r="A1814">
        <v>1948</v>
      </c>
      <c r="B1814">
        <v>515016979</v>
      </c>
      <c r="D1814" s="1" t="s">
        <v>4797</v>
      </c>
      <c r="E1814" s="2">
        <v>45365.842832719907</v>
      </c>
      <c r="F1814" s="1" t="s">
        <v>4798</v>
      </c>
    </row>
    <row r="1815" spans="1:6" x14ac:dyDescent="0.45">
      <c r="A1815">
        <v>1949</v>
      </c>
      <c r="B1815">
        <v>515405020</v>
      </c>
      <c r="D1815" s="1" t="s">
        <v>4799</v>
      </c>
      <c r="E1815" s="2">
        <v>45364.878614131943</v>
      </c>
      <c r="F1815" s="1" t="s">
        <v>4800</v>
      </c>
    </row>
    <row r="1816" spans="1:6" x14ac:dyDescent="0.45">
      <c r="A1816">
        <v>1950</v>
      </c>
      <c r="B1816">
        <v>410777921</v>
      </c>
      <c r="D1816" s="1" t="s">
        <v>4801</v>
      </c>
      <c r="E1816" s="2">
        <v>45393.768506678243</v>
      </c>
      <c r="F1816" s="1" t="s">
        <v>4802</v>
      </c>
    </row>
    <row r="1817" spans="1:6" x14ac:dyDescent="0.45">
      <c r="A1817">
        <v>1951</v>
      </c>
      <c r="B1817">
        <v>516382491</v>
      </c>
      <c r="D1817" s="1" t="s">
        <v>4803</v>
      </c>
      <c r="E1817" s="2">
        <v>45392.628831493057</v>
      </c>
      <c r="F1817" s="1" t="s">
        <v>4804</v>
      </c>
    </row>
    <row r="1818" spans="1:6" x14ac:dyDescent="0.45">
      <c r="A1818">
        <v>1952</v>
      </c>
      <c r="B1818">
        <v>5302002735</v>
      </c>
      <c r="D1818" s="1" t="s">
        <v>4805</v>
      </c>
      <c r="E1818" s="2">
        <v>45368.882288773151</v>
      </c>
      <c r="F1818" s="1" t="s">
        <v>4806</v>
      </c>
    </row>
    <row r="1819" spans="1:6" x14ac:dyDescent="0.45">
      <c r="A1819">
        <v>1953</v>
      </c>
      <c r="B1819">
        <v>5307554906</v>
      </c>
      <c r="D1819" s="1" t="s">
        <v>2406</v>
      </c>
      <c r="E1819" s="2">
        <v>45364.828051539349</v>
      </c>
      <c r="F1819" s="1" t="s">
        <v>2229</v>
      </c>
    </row>
    <row r="1820" spans="1:6" x14ac:dyDescent="0.45">
      <c r="A1820">
        <v>1954</v>
      </c>
      <c r="B1820">
        <v>5310503764</v>
      </c>
      <c r="D1820" s="1" t="s">
        <v>4807</v>
      </c>
      <c r="E1820" s="2">
        <v>45308.375627094909</v>
      </c>
      <c r="F1820" s="1" t="s">
        <v>4808</v>
      </c>
    </row>
    <row r="1821" spans="1:6" x14ac:dyDescent="0.45">
      <c r="A1821">
        <v>1955</v>
      </c>
      <c r="B1821">
        <v>243582843</v>
      </c>
      <c r="D1821" s="1" t="s">
        <v>4809</v>
      </c>
      <c r="E1821" s="2">
        <v>45371.411181064817</v>
      </c>
      <c r="F1821" s="1" t="s">
        <v>4810</v>
      </c>
    </row>
    <row r="1822" spans="1:6" x14ac:dyDescent="0.45">
      <c r="A1822">
        <v>1956</v>
      </c>
      <c r="B1822">
        <v>5317424709</v>
      </c>
      <c r="D1822" s="1" t="s">
        <v>4135</v>
      </c>
      <c r="E1822" s="2">
        <v>45354.736080138886</v>
      </c>
      <c r="F1822" s="1" t="s">
        <v>4811</v>
      </c>
    </row>
    <row r="1823" spans="1:6" x14ac:dyDescent="0.45">
      <c r="A1823">
        <v>1957</v>
      </c>
      <c r="B1823">
        <v>5327876083</v>
      </c>
      <c r="D1823" s="1" t="s">
        <v>4812</v>
      </c>
      <c r="E1823" s="2">
        <v>45375.789729988428</v>
      </c>
      <c r="F1823" s="1" t="s">
        <v>4813</v>
      </c>
    </row>
    <row r="1824" spans="1:6" x14ac:dyDescent="0.45">
      <c r="A1824">
        <v>1958</v>
      </c>
      <c r="B1824">
        <v>5322533073</v>
      </c>
      <c r="D1824" s="1" t="s">
        <v>4814</v>
      </c>
      <c r="E1824" s="2">
        <v>45373.389240659722</v>
      </c>
      <c r="F1824" s="1" t="s">
        <v>4815</v>
      </c>
    </row>
    <row r="1825" spans="1:6" x14ac:dyDescent="0.45">
      <c r="A1825">
        <v>1959</v>
      </c>
      <c r="B1825">
        <v>5328991254</v>
      </c>
      <c r="D1825" s="1" t="s">
        <v>4816</v>
      </c>
      <c r="E1825" s="2">
        <v>45308.916096342589</v>
      </c>
      <c r="F1825" s="1" t="s">
        <v>4817</v>
      </c>
    </row>
    <row r="1826" spans="1:6" x14ac:dyDescent="0.45">
      <c r="A1826">
        <v>1960</v>
      </c>
      <c r="B1826">
        <v>5331242287</v>
      </c>
      <c r="D1826" s="1" t="s">
        <v>4818</v>
      </c>
      <c r="E1826" s="2">
        <v>45354.280345902778</v>
      </c>
      <c r="F1826" s="1" t="s">
        <v>4819</v>
      </c>
    </row>
    <row r="1827" spans="1:6" x14ac:dyDescent="0.45">
      <c r="A1827">
        <v>1961</v>
      </c>
      <c r="B1827">
        <v>315212258</v>
      </c>
      <c r="D1827" s="1" t="s">
        <v>4820</v>
      </c>
      <c r="E1827" s="2">
        <v>45395.85259934028</v>
      </c>
      <c r="F1827" s="1" t="s">
        <v>4821</v>
      </c>
    </row>
    <row r="1828" spans="1:6" x14ac:dyDescent="0.45">
      <c r="A1828">
        <v>1962</v>
      </c>
      <c r="B1828">
        <v>222712186</v>
      </c>
      <c r="D1828" s="1" t="s">
        <v>4822</v>
      </c>
      <c r="E1828" s="2">
        <v>45370.869682407407</v>
      </c>
      <c r="F1828" s="1" t="s">
        <v>4823</v>
      </c>
    </row>
    <row r="1829" spans="1:6" x14ac:dyDescent="0.45">
      <c r="A1829">
        <v>1963</v>
      </c>
      <c r="B1829">
        <v>5337943293</v>
      </c>
      <c r="D1829" s="1" t="s">
        <v>4824</v>
      </c>
      <c r="E1829" s="2">
        <v>45367.771460324075</v>
      </c>
      <c r="F1829" s="1" t="s">
        <v>2235</v>
      </c>
    </row>
    <row r="1830" spans="1:6" x14ac:dyDescent="0.45">
      <c r="A1830">
        <v>1964</v>
      </c>
      <c r="B1830">
        <v>346761299</v>
      </c>
      <c r="D1830" s="1" t="s">
        <v>4825</v>
      </c>
      <c r="E1830" s="2">
        <v>45367.490973182874</v>
      </c>
      <c r="F1830" s="1" t="s">
        <v>4826</v>
      </c>
    </row>
    <row r="1831" spans="1:6" x14ac:dyDescent="0.45">
      <c r="A1831">
        <v>1965</v>
      </c>
      <c r="B1831">
        <v>394639364</v>
      </c>
      <c r="D1831" s="1" t="s">
        <v>1472</v>
      </c>
      <c r="E1831" s="2">
        <v>45305.3755594213</v>
      </c>
      <c r="F1831" s="1" t="s">
        <v>1482</v>
      </c>
    </row>
    <row r="1832" spans="1:6" x14ac:dyDescent="0.45">
      <c r="A1832">
        <v>1966</v>
      </c>
      <c r="B1832">
        <v>456708807</v>
      </c>
      <c r="D1832" s="1" t="s">
        <v>4827</v>
      </c>
      <c r="E1832" s="2">
        <v>45371.371738622685</v>
      </c>
      <c r="F1832" s="1" t="s">
        <v>4828</v>
      </c>
    </row>
    <row r="1833" spans="1:6" x14ac:dyDescent="0.45">
      <c r="A1833">
        <v>1967</v>
      </c>
      <c r="B1833">
        <v>516439032</v>
      </c>
      <c r="D1833" s="1" t="s">
        <v>4829</v>
      </c>
      <c r="E1833" s="2">
        <v>45393.377477187503</v>
      </c>
      <c r="F1833" s="1" t="s">
        <v>4830</v>
      </c>
    </row>
    <row r="1834" spans="1:6" x14ac:dyDescent="0.45">
      <c r="A1834">
        <v>1968</v>
      </c>
      <c r="B1834">
        <v>517606763</v>
      </c>
      <c r="D1834" s="1" t="s">
        <v>4831</v>
      </c>
      <c r="E1834" s="2">
        <v>45396.691821134256</v>
      </c>
      <c r="F1834" s="1" t="s">
        <v>4832</v>
      </c>
    </row>
    <row r="1835" spans="1:6" x14ac:dyDescent="0.45">
      <c r="A1835">
        <v>1969</v>
      </c>
      <c r="B1835">
        <v>519734033</v>
      </c>
      <c r="D1835" s="1" t="s">
        <v>4833</v>
      </c>
      <c r="E1835" s="2">
        <v>45391.278885694446</v>
      </c>
      <c r="F1835" s="1" t="s">
        <v>4834</v>
      </c>
    </row>
    <row r="1836" spans="1:6" x14ac:dyDescent="0.45">
      <c r="A1836">
        <v>1970</v>
      </c>
      <c r="B1836">
        <v>520119470</v>
      </c>
      <c r="D1836" s="1" t="s">
        <v>4835</v>
      </c>
      <c r="E1836" s="2">
        <v>45349.021182546297</v>
      </c>
      <c r="F1836" s="1" t="s">
        <v>4836</v>
      </c>
    </row>
    <row r="1837" spans="1:6" x14ac:dyDescent="0.45">
      <c r="A1837">
        <v>1971</v>
      </c>
      <c r="B1837">
        <v>520310187</v>
      </c>
      <c r="D1837" s="1" t="s">
        <v>4837</v>
      </c>
      <c r="E1837" s="2">
        <v>45387.677726469905</v>
      </c>
      <c r="F1837" s="1" t="s">
        <v>4838</v>
      </c>
    </row>
    <row r="1838" spans="1:6" x14ac:dyDescent="0.45">
      <c r="A1838">
        <v>1972</v>
      </c>
      <c r="B1838">
        <v>520389812</v>
      </c>
      <c r="D1838" s="1" t="s">
        <v>4839</v>
      </c>
      <c r="E1838" s="2">
        <v>45378.780124930556</v>
      </c>
      <c r="F1838" s="1" t="s">
        <v>4840</v>
      </c>
    </row>
    <row r="1839" spans="1:6" x14ac:dyDescent="0.45">
      <c r="A1839">
        <v>1973</v>
      </c>
      <c r="B1839">
        <v>520764481</v>
      </c>
      <c r="D1839" s="1" t="s">
        <v>4841</v>
      </c>
      <c r="E1839" s="2">
        <v>45358.66183326389</v>
      </c>
      <c r="F1839" s="1" t="s">
        <v>4842</v>
      </c>
    </row>
    <row r="1840" spans="1:6" x14ac:dyDescent="0.45">
      <c r="A1840">
        <v>1974</v>
      </c>
      <c r="B1840">
        <v>520826260</v>
      </c>
      <c r="D1840" s="1" t="s">
        <v>1472</v>
      </c>
      <c r="E1840" s="2">
        <v>45350.525757881944</v>
      </c>
      <c r="F1840" s="1" t="s">
        <v>1482</v>
      </c>
    </row>
    <row r="1841" spans="1:6" x14ac:dyDescent="0.45">
      <c r="A1841">
        <v>1975</v>
      </c>
      <c r="B1841">
        <v>520936407</v>
      </c>
      <c r="D1841" s="1" t="s">
        <v>4843</v>
      </c>
      <c r="E1841" s="2">
        <v>45380.627678773148</v>
      </c>
      <c r="F1841" s="1" t="s">
        <v>4844</v>
      </c>
    </row>
    <row r="1842" spans="1:6" x14ac:dyDescent="0.45">
      <c r="A1842">
        <v>1976</v>
      </c>
      <c r="B1842">
        <v>522693087</v>
      </c>
      <c r="D1842" s="1" t="s">
        <v>4845</v>
      </c>
      <c r="E1842" s="2">
        <v>45358.601251400461</v>
      </c>
      <c r="F1842" s="1" t="s">
        <v>4846</v>
      </c>
    </row>
    <row r="1843" spans="1:6" x14ac:dyDescent="0.45">
      <c r="A1843">
        <v>1977</v>
      </c>
      <c r="B1843">
        <v>523011947</v>
      </c>
      <c r="D1843" s="1" t="s">
        <v>4847</v>
      </c>
      <c r="E1843" s="2">
        <v>45337.565108449075</v>
      </c>
      <c r="F1843" s="1" t="s">
        <v>4848</v>
      </c>
    </row>
    <row r="1844" spans="1:6" x14ac:dyDescent="0.45">
      <c r="A1844">
        <v>1978</v>
      </c>
      <c r="B1844">
        <v>5338852568</v>
      </c>
      <c r="D1844" s="1" t="s">
        <v>4849</v>
      </c>
      <c r="E1844" s="2">
        <v>45392.804848900465</v>
      </c>
      <c r="F1844" s="1" t="s">
        <v>4850</v>
      </c>
    </row>
    <row r="1845" spans="1:6" x14ac:dyDescent="0.45">
      <c r="A1845">
        <v>1979</v>
      </c>
      <c r="B1845">
        <v>523138308</v>
      </c>
      <c r="D1845" s="1" t="s">
        <v>4851</v>
      </c>
      <c r="E1845" s="2">
        <v>45349.396355636571</v>
      </c>
      <c r="F1845" s="1" t="s">
        <v>4852</v>
      </c>
    </row>
    <row r="1846" spans="1:6" x14ac:dyDescent="0.45">
      <c r="A1846">
        <v>1980</v>
      </c>
      <c r="B1846">
        <v>523426797</v>
      </c>
      <c r="D1846" s="1" t="s">
        <v>4853</v>
      </c>
      <c r="E1846" s="2">
        <v>45334.723302442129</v>
      </c>
      <c r="F1846" s="1" t="s">
        <v>4854</v>
      </c>
    </row>
    <row r="1847" spans="1:6" x14ac:dyDescent="0.45">
      <c r="A1847">
        <v>1981</v>
      </c>
      <c r="B1847">
        <v>338020509</v>
      </c>
      <c r="D1847" s="1" t="s">
        <v>4855</v>
      </c>
      <c r="E1847" s="2">
        <v>45359.373729953702</v>
      </c>
      <c r="F1847" s="1" t="s">
        <v>4856</v>
      </c>
    </row>
    <row r="1848" spans="1:6" x14ac:dyDescent="0.45">
      <c r="A1848">
        <v>1982</v>
      </c>
      <c r="B1848">
        <v>620265431</v>
      </c>
      <c r="D1848" s="1" t="s">
        <v>2845</v>
      </c>
      <c r="E1848" s="2">
        <v>45393.768601261574</v>
      </c>
      <c r="F1848" s="1" t="s">
        <v>1823</v>
      </c>
    </row>
    <row r="1849" spans="1:6" x14ac:dyDescent="0.45">
      <c r="A1849">
        <v>1983</v>
      </c>
      <c r="B1849">
        <v>361778170</v>
      </c>
      <c r="D1849" s="1" t="s">
        <v>4857</v>
      </c>
      <c r="E1849" s="2">
        <v>45371.446598055554</v>
      </c>
      <c r="F1849" s="1" t="s">
        <v>4858</v>
      </c>
    </row>
    <row r="1850" spans="1:6" x14ac:dyDescent="0.45">
      <c r="A1850">
        <v>1984</v>
      </c>
      <c r="B1850">
        <v>5352199358</v>
      </c>
      <c r="D1850" s="1" t="s">
        <v>4859</v>
      </c>
      <c r="E1850" s="2">
        <v>45372.201290902776</v>
      </c>
      <c r="F1850" s="1" t="s">
        <v>4860</v>
      </c>
    </row>
    <row r="1851" spans="1:6" x14ac:dyDescent="0.45">
      <c r="A1851">
        <v>1985</v>
      </c>
      <c r="B1851">
        <v>5354086775</v>
      </c>
      <c r="D1851" s="1" t="s">
        <v>4861</v>
      </c>
      <c r="E1851" s="2">
        <v>45359.124480752318</v>
      </c>
      <c r="F1851" s="1" t="s">
        <v>4862</v>
      </c>
    </row>
    <row r="1852" spans="1:6" x14ac:dyDescent="0.45">
      <c r="A1852">
        <v>1986</v>
      </c>
      <c r="B1852">
        <v>366663920</v>
      </c>
      <c r="D1852" s="1" t="s">
        <v>4863</v>
      </c>
      <c r="E1852" s="2">
        <v>45367.91360172454</v>
      </c>
      <c r="F1852" s="1" t="s">
        <v>4864</v>
      </c>
    </row>
    <row r="1853" spans="1:6" x14ac:dyDescent="0.45">
      <c r="A1853">
        <v>1987</v>
      </c>
      <c r="B1853">
        <v>391016919</v>
      </c>
      <c r="D1853" s="1" t="s">
        <v>4865</v>
      </c>
      <c r="E1853" s="2">
        <v>45371.429250092595</v>
      </c>
      <c r="F1853" s="1" t="s">
        <v>4866</v>
      </c>
    </row>
    <row r="1854" spans="1:6" x14ac:dyDescent="0.45">
      <c r="A1854">
        <v>1988</v>
      </c>
      <c r="B1854">
        <v>5359824168</v>
      </c>
      <c r="D1854" s="1" t="s">
        <v>4867</v>
      </c>
      <c r="E1854" s="2">
        <v>45389.144219618058</v>
      </c>
      <c r="F1854" s="1" t="s">
        <v>4868</v>
      </c>
    </row>
    <row r="1855" spans="1:6" x14ac:dyDescent="0.45">
      <c r="A1855">
        <v>1989</v>
      </c>
      <c r="B1855">
        <v>394901749</v>
      </c>
      <c r="D1855" s="1" t="s">
        <v>4869</v>
      </c>
      <c r="E1855" s="2">
        <v>45358.591768611113</v>
      </c>
      <c r="F1855" s="1" t="s">
        <v>4870</v>
      </c>
    </row>
    <row r="1856" spans="1:6" x14ac:dyDescent="0.45">
      <c r="A1856">
        <v>1990</v>
      </c>
      <c r="B1856">
        <v>395076728</v>
      </c>
      <c r="D1856" s="1" t="s">
        <v>4871</v>
      </c>
      <c r="E1856" s="2">
        <v>45380.400895196763</v>
      </c>
      <c r="F1856" s="1" t="s">
        <v>4872</v>
      </c>
    </row>
    <row r="1857" spans="1:6" x14ac:dyDescent="0.45">
      <c r="A1857">
        <v>1991</v>
      </c>
      <c r="B1857">
        <v>395220540</v>
      </c>
      <c r="D1857" s="1" t="s">
        <v>1472</v>
      </c>
      <c r="E1857" s="2">
        <v>45285.837460462964</v>
      </c>
      <c r="F1857" s="1" t="s">
        <v>1482</v>
      </c>
    </row>
    <row r="1858" spans="1:6" x14ac:dyDescent="0.45">
      <c r="A1858">
        <v>1992</v>
      </c>
      <c r="B1858">
        <v>5360617682</v>
      </c>
      <c r="D1858" s="1" t="s">
        <v>4873</v>
      </c>
      <c r="E1858" s="2">
        <v>45363.620789513887</v>
      </c>
      <c r="F1858" s="1" t="s">
        <v>4874</v>
      </c>
    </row>
    <row r="1859" spans="1:6" x14ac:dyDescent="0.45">
      <c r="A1859">
        <v>1993</v>
      </c>
      <c r="B1859">
        <v>395774652</v>
      </c>
      <c r="D1859" s="1" t="s">
        <v>4875</v>
      </c>
      <c r="E1859" s="2">
        <v>45358.605394085651</v>
      </c>
      <c r="F1859" s="1" t="s">
        <v>4876</v>
      </c>
    </row>
    <row r="1860" spans="1:6" x14ac:dyDescent="0.45">
      <c r="A1860">
        <v>1994</v>
      </c>
      <c r="B1860">
        <v>396151257</v>
      </c>
      <c r="D1860" s="1" t="s">
        <v>1472</v>
      </c>
      <c r="E1860" s="2">
        <v>45355.531702245367</v>
      </c>
      <c r="F1860" s="1" t="s">
        <v>1482</v>
      </c>
    </row>
    <row r="1861" spans="1:6" x14ac:dyDescent="0.45">
      <c r="A1861">
        <v>1995</v>
      </c>
      <c r="B1861">
        <v>5369664221</v>
      </c>
      <c r="D1861" s="1" t="s">
        <v>4877</v>
      </c>
      <c r="E1861" s="2">
        <v>45287.734349560182</v>
      </c>
      <c r="F1861" s="1" t="s">
        <v>4878</v>
      </c>
    </row>
    <row r="1862" spans="1:6" x14ac:dyDescent="0.45">
      <c r="A1862">
        <v>1996</v>
      </c>
      <c r="B1862">
        <v>524204134</v>
      </c>
      <c r="D1862" s="1" t="s">
        <v>4879</v>
      </c>
      <c r="E1862" s="2">
        <v>45371.846753113423</v>
      </c>
      <c r="F1862" s="1" t="s">
        <v>4880</v>
      </c>
    </row>
    <row r="1863" spans="1:6" x14ac:dyDescent="0.45">
      <c r="A1863">
        <v>1998</v>
      </c>
      <c r="B1863">
        <v>525144972</v>
      </c>
      <c r="D1863" s="1" t="s">
        <v>4881</v>
      </c>
      <c r="E1863" s="2">
        <v>45358.606332268515</v>
      </c>
      <c r="F1863" s="1" t="s">
        <v>4882</v>
      </c>
    </row>
    <row r="1864" spans="1:6" x14ac:dyDescent="0.45">
      <c r="A1864">
        <v>1999</v>
      </c>
      <c r="B1864">
        <v>526335520</v>
      </c>
      <c r="D1864" s="1" t="s">
        <v>1472</v>
      </c>
      <c r="E1864" s="2">
        <v>45396.851639872686</v>
      </c>
      <c r="F1864" s="1" t="s">
        <v>1482</v>
      </c>
    </row>
    <row r="1865" spans="1:6" x14ac:dyDescent="0.45">
      <c r="A1865">
        <v>2000</v>
      </c>
      <c r="B1865">
        <v>529018338</v>
      </c>
      <c r="D1865" s="1" t="s">
        <v>4883</v>
      </c>
      <c r="E1865" s="2">
        <v>45391.229752037034</v>
      </c>
      <c r="F1865" s="1" t="s">
        <v>4884</v>
      </c>
    </row>
    <row r="1866" spans="1:6" x14ac:dyDescent="0.45">
      <c r="A1866">
        <v>2001</v>
      </c>
      <c r="B1866">
        <v>530060455</v>
      </c>
      <c r="D1866" s="1" t="s">
        <v>1472</v>
      </c>
      <c r="E1866" s="2">
        <v>45358.591756712965</v>
      </c>
      <c r="F1866" s="1" t="s">
        <v>1482</v>
      </c>
    </row>
    <row r="1867" spans="1:6" x14ac:dyDescent="0.45">
      <c r="A1867">
        <v>2002</v>
      </c>
      <c r="B1867">
        <v>5372363342</v>
      </c>
      <c r="D1867" s="1" t="s">
        <v>4885</v>
      </c>
      <c r="E1867" s="2">
        <v>45364.578414722222</v>
      </c>
      <c r="F1867" s="1" t="s">
        <v>4886</v>
      </c>
    </row>
    <row r="1868" spans="1:6" x14ac:dyDescent="0.45">
      <c r="A1868">
        <v>2003</v>
      </c>
      <c r="B1868">
        <v>5372563131</v>
      </c>
      <c r="D1868" s="1" t="s">
        <v>4887</v>
      </c>
      <c r="E1868" s="2">
        <v>45349.704193078702</v>
      </c>
      <c r="F1868" s="1" t="s">
        <v>4888</v>
      </c>
    </row>
    <row r="1869" spans="1:6" x14ac:dyDescent="0.45">
      <c r="A1869">
        <v>2004</v>
      </c>
      <c r="B1869">
        <v>5385622946</v>
      </c>
      <c r="D1869" s="1" t="s">
        <v>4889</v>
      </c>
      <c r="E1869" s="2">
        <v>45375.883695856479</v>
      </c>
      <c r="F1869" s="1" t="s">
        <v>4890</v>
      </c>
    </row>
    <row r="1870" spans="1:6" x14ac:dyDescent="0.45">
      <c r="A1870">
        <v>2005</v>
      </c>
      <c r="B1870">
        <v>345717671</v>
      </c>
      <c r="D1870" s="1" t="s">
        <v>4891</v>
      </c>
      <c r="E1870" s="2">
        <v>45337.452927395832</v>
      </c>
      <c r="F1870" s="1" t="s">
        <v>4892</v>
      </c>
    </row>
    <row r="1871" spans="1:6" x14ac:dyDescent="0.45">
      <c r="A1871">
        <v>2006</v>
      </c>
      <c r="B1871">
        <v>347325600</v>
      </c>
      <c r="D1871" s="1" t="s">
        <v>4893</v>
      </c>
      <c r="E1871" s="2">
        <v>45380.324954189811</v>
      </c>
      <c r="F1871" s="1" t="s">
        <v>4894</v>
      </c>
    </row>
    <row r="1872" spans="1:6" x14ac:dyDescent="0.45">
      <c r="A1872">
        <v>2007</v>
      </c>
      <c r="B1872">
        <v>765351709</v>
      </c>
      <c r="D1872" s="1" t="s">
        <v>4895</v>
      </c>
      <c r="E1872" s="2">
        <v>45393.776462037036</v>
      </c>
      <c r="F1872" s="1" t="s">
        <v>4896</v>
      </c>
    </row>
    <row r="1873" spans="1:6" x14ac:dyDescent="0.45">
      <c r="A1873">
        <v>2008</v>
      </c>
      <c r="B1873">
        <v>5398147229</v>
      </c>
      <c r="D1873" s="1" t="s">
        <v>4897</v>
      </c>
      <c r="E1873" s="2">
        <v>45384.862596493054</v>
      </c>
      <c r="F1873" s="1" t="s">
        <v>4898</v>
      </c>
    </row>
    <row r="1874" spans="1:6" x14ac:dyDescent="0.45">
      <c r="A1874">
        <v>2009</v>
      </c>
      <c r="B1874">
        <v>5399974207</v>
      </c>
      <c r="D1874" s="1" t="s">
        <v>4899</v>
      </c>
      <c r="E1874" s="2">
        <v>45377.664199479164</v>
      </c>
      <c r="F1874" s="1" t="s">
        <v>4900</v>
      </c>
    </row>
    <row r="1875" spans="1:6" x14ac:dyDescent="0.45">
      <c r="A1875">
        <v>2010</v>
      </c>
      <c r="B1875">
        <v>108980123</v>
      </c>
      <c r="D1875" s="1" t="s">
        <v>4901</v>
      </c>
      <c r="E1875" s="2">
        <v>45368.669398634258</v>
      </c>
      <c r="F1875" s="1" t="s">
        <v>4902</v>
      </c>
    </row>
    <row r="1876" spans="1:6" x14ac:dyDescent="0.45">
      <c r="A1876">
        <v>2011</v>
      </c>
      <c r="B1876">
        <v>5403216498</v>
      </c>
      <c r="D1876" s="1" t="s">
        <v>4903</v>
      </c>
      <c r="E1876" s="2">
        <v>45367.331363900463</v>
      </c>
      <c r="F1876" s="1" t="s">
        <v>4904</v>
      </c>
    </row>
    <row r="1877" spans="1:6" x14ac:dyDescent="0.45">
      <c r="A1877">
        <v>2012</v>
      </c>
      <c r="B1877">
        <v>252178683</v>
      </c>
      <c r="D1877" s="1" t="s">
        <v>4905</v>
      </c>
      <c r="E1877" s="2">
        <v>45367.844738437503</v>
      </c>
      <c r="F1877" s="1" t="s">
        <v>4906</v>
      </c>
    </row>
    <row r="1878" spans="1:6" x14ac:dyDescent="0.45">
      <c r="A1878">
        <v>2013</v>
      </c>
      <c r="B1878">
        <v>5405509195</v>
      </c>
      <c r="D1878" s="1" t="s">
        <v>4907</v>
      </c>
      <c r="E1878" s="2">
        <v>45349.675635706022</v>
      </c>
      <c r="F1878" s="1" t="s">
        <v>4908</v>
      </c>
    </row>
    <row r="1879" spans="1:6" x14ac:dyDescent="0.45">
      <c r="A1879">
        <v>2014</v>
      </c>
      <c r="B1879">
        <v>5414887418</v>
      </c>
      <c r="D1879" s="1" t="s">
        <v>4909</v>
      </c>
      <c r="E1879" s="2">
        <v>45364.88591503472</v>
      </c>
      <c r="F1879" s="1" t="s">
        <v>4910</v>
      </c>
    </row>
    <row r="1880" spans="1:6" x14ac:dyDescent="0.45">
      <c r="A1880">
        <v>2015</v>
      </c>
      <c r="B1880">
        <v>381072156</v>
      </c>
      <c r="D1880" s="1" t="s">
        <v>4911</v>
      </c>
      <c r="E1880" s="2">
        <v>45371.609761527776</v>
      </c>
      <c r="F1880" s="1" t="s">
        <v>4912</v>
      </c>
    </row>
    <row r="1881" spans="1:6" x14ac:dyDescent="0.45">
      <c r="A1881">
        <v>2016</v>
      </c>
      <c r="B1881">
        <v>5423037209</v>
      </c>
      <c r="D1881" s="1" t="s">
        <v>4913</v>
      </c>
      <c r="E1881" s="2">
        <v>45362.70145458333</v>
      </c>
      <c r="F1881" s="1" t="s">
        <v>4914</v>
      </c>
    </row>
    <row r="1882" spans="1:6" x14ac:dyDescent="0.45">
      <c r="A1882">
        <v>2018</v>
      </c>
      <c r="B1882">
        <v>396567121</v>
      </c>
      <c r="D1882" s="1" t="s">
        <v>4915</v>
      </c>
      <c r="E1882" s="2">
        <v>45360.765565254631</v>
      </c>
      <c r="F1882" s="1" t="s">
        <v>4916</v>
      </c>
    </row>
    <row r="1883" spans="1:6" x14ac:dyDescent="0.45">
      <c r="A1883">
        <v>2019</v>
      </c>
      <c r="B1883">
        <v>5437095514</v>
      </c>
      <c r="D1883" s="1" t="s">
        <v>4917</v>
      </c>
      <c r="E1883" s="2">
        <v>45391.717670046295</v>
      </c>
      <c r="F1883" s="1" t="s">
        <v>4918</v>
      </c>
    </row>
    <row r="1884" spans="1:6" x14ac:dyDescent="0.45">
      <c r="A1884">
        <v>2020</v>
      </c>
      <c r="B1884">
        <v>5447931479</v>
      </c>
      <c r="D1884" s="1" t="s">
        <v>4919</v>
      </c>
      <c r="E1884" s="2">
        <v>45374.941681469907</v>
      </c>
      <c r="F1884" s="1" t="s">
        <v>4920</v>
      </c>
    </row>
    <row r="1885" spans="1:6" x14ac:dyDescent="0.45">
      <c r="A1885">
        <v>2021</v>
      </c>
      <c r="B1885">
        <v>5457674056</v>
      </c>
      <c r="D1885" s="1" t="s">
        <v>4921</v>
      </c>
      <c r="E1885" s="2">
        <v>45359.093937361111</v>
      </c>
      <c r="F1885" s="1" t="s">
        <v>4922</v>
      </c>
    </row>
    <row r="1886" spans="1:6" x14ac:dyDescent="0.45">
      <c r="A1886">
        <v>2022</v>
      </c>
      <c r="B1886">
        <v>530411346</v>
      </c>
      <c r="D1886" s="1" t="s">
        <v>4923</v>
      </c>
      <c r="E1886" s="2">
        <v>45387.4547287963</v>
      </c>
      <c r="F1886" s="1" t="s">
        <v>4924</v>
      </c>
    </row>
    <row r="1887" spans="1:6" x14ac:dyDescent="0.45">
      <c r="A1887">
        <v>2023</v>
      </c>
      <c r="B1887">
        <v>530435809</v>
      </c>
      <c r="D1887" s="1" t="s">
        <v>4925</v>
      </c>
      <c r="E1887" s="2">
        <v>45368.276123773147</v>
      </c>
      <c r="F1887" s="1" t="s">
        <v>4926</v>
      </c>
    </row>
    <row r="1888" spans="1:6" x14ac:dyDescent="0.45">
      <c r="A1888">
        <v>2024</v>
      </c>
      <c r="B1888">
        <v>532217728</v>
      </c>
      <c r="D1888" s="1" t="s">
        <v>4927</v>
      </c>
      <c r="E1888" s="2">
        <v>45303.302337766203</v>
      </c>
      <c r="F1888" s="1" t="s">
        <v>4928</v>
      </c>
    </row>
    <row r="1889" spans="1:6" x14ac:dyDescent="0.45">
      <c r="A1889">
        <v>2025</v>
      </c>
      <c r="B1889">
        <v>532647149</v>
      </c>
      <c r="D1889" s="1" t="s">
        <v>4929</v>
      </c>
      <c r="E1889" s="2">
        <v>45366.257913981484</v>
      </c>
      <c r="F1889" s="1" t="s">
        <v>4930</v>
      </c>
    </row>
    <row r="1890" spans="1:6" x14ac:dyDescent="0.45">
      <c r="A1890">
        <v>2026</v>
      </c>
      <c r="B1890">
        <v>533076388</v>
      </c>
      <c r="D1890" s="1" t="s">
        <v>1472</v>
      </c>
      <c r="E1890" s="2">
        <v>45296.905746620374</v>
      </c>
      <c r="F1890" s="1" t="s">
        <v>1482</v>
      </c>
    </row>
    <row r="1891" spans="1:6" x14ac:dyDescent="0.45">
      <c r="A1891">
        <v>2027</v>
      </c>
      <c r="B1891">
        <v>534192071</v>
      </c>
      <c r="D1891" s="1" t="s">
        <v>4931</v>
      </c>
      <c r="E1891" s="2">
        <v>45389.476511851855</v>
      </c>
      <c r="F1891" s="1" t="s">
        <v>4932</v>
      </c>
    </row>
    <row r="1892" spans="1:6" x14ac:dyDescent="0.45">
      <c r="A1892">
        <v>2028</v>
      </c>
      <c r="B1892">
        <v>535288537</v>
      </c>
      <c r="D1892" s="1" t="s">
        <v>4933</v>
      </c>
      <c r="E1892" s="2">
        <v>45358.592155983795</v>
      </c>
      <c r="F1892" s="1" t="s">
        <v>4934</v>
      </c>
    </row>
    <row r="1893" spans="1:6" x14ac:dyDescent="0.45">
      <c r="A1893">
        <v>2029</v>
      </c>
      <c r="B1893">
        <v>536763295</v>
      </c>
      <c r="D1893" s="1" t="s">
        <v>4935</v>
      </c>
      <c r="E1893" s="2">
        <v>45367.058589155095</v>
      </c>
      <c r="F1893" s="1" t="s">
        <v>4936</v>
      </c>
    </row>
    <row r="1894" spans="1:6" x14ac:dyDescent="0.45">
      <c r="A1894">
        <v>2030</v>
      </c>
      <c r="B1894">
        <v>539315365</v>
      </c>
      <c r="D1894" s="1" t="s">
        <v>4937</v>
      </c>
      <c r="E1894" s="2">
        <v>45377.293702708332</v>
      </c>
      <c r="F1894" s="1" t="s">
        <v>4938</v>
      </c>
    </row>
    <row r="1895" spans="1:6" x14ac:dyDescent="0.45">
      <c r="A1895">
        <v>2031</v>
      </c>
      <c r="B1895">
        <v>5461108900</v>
      </c>
      <c r="D1895" s="1" t="s">
        <v>4939</v>
      </c>
      <c r="E1895" s="2">
        <v>45369.307019398148</v>
      </c>
      <c r="F1895" s="1" t="s">
        <v>4940</v>
      </c>
    </row>
    <row r="1896" spans="1:6" x14ac:dyDescent="0.45">
      <c r="A1896">
        <v>2032</v>
      </c>
      <c r="B1896">
        <v>109885089</v>
      </c>
      <c r="D1896" s="1" t="s">
        <v>4941</v>
      </c>
      <c r="E1896" s="2">
        <v>45368.760387268521</v>
      </c>
      <c r="F1896" s="1" t="s">
        <v>4942</v>
      </c>
    </row>
    <row r="1897" spans="1:6" x14ac:dyDescent="0.45">
      <c r="A1897">
        <v>2034</v>
      </c>
      <c r="B1897">
        <v>227976845</v>
      </c>
      <c r="D1897" s="1" t="s">
        <v>4943</v>
      </c>
      <c r="E1897" s="2">
        <v>45376.705083425928</v>
      </c>
      <c r="F1897" s="1" t="s">
        <v>4944</v>
      </c>
    </row>
    <row r="1898" spans="1:6" x14ac:dyDescent="0.45">
      <c r="A1898">
        <v>2035</v>
      </c>
      <c r="B1898">
        <v>354506260</v>
      </c>
      <c r="D1898" s="1" t="s">
        <v>4945</v>
      </c>
      <c r="E1898" s="2">
        <v>45359.852744236108</v>
      </c>
      <c r="F1898" s="1" t="s">
        <v>4946</v>
      </c>
    </row>
    <row r="1899" spans="1:6" x14ac:dyDescent="0.45">
      <c r="A1899">
        <v>2036</v>
      </c>
      <c r="B1899">
        <v>305169742</v>
      </c>
      <c r="D1899" s="1" t="s">
        <v>4947</v>
      </c>
      <c r="E1899" s="2">
        <v>45371.813741724538</v>
      </c>
      <c r="F1899" s="1" t="s">
        <v>1484</v>
      </c>
    </row>
    <row r="1900" spans="1:6" x14ac:dyDescent="0.45">
      <c r="A1900">
        <v>2037</v>
      </c>
      <c r="B1900">
        <v>113764288</v>
      </c>
      <c r="D1900" s="1" t="s">
        <v>4948</v>
      </c>
      <c r="E1900" s="2">
        <v>45368.990323437502</v>
      </c>
      <c r="F1900" s="1" t="s">
        <v>4949</v>
      </c>
    </row>
    <row r="1901" spans="1:6" x14ac:dyDescent="0.45">
      <c r="A1901">
        <v>2038</v>
      </c>
      <c r="B1901">
        <v>358225008</v>
      </c>
      <c r="D1901" s="1" t="s">
        <v>4950</v>
      </c>
      <c r="E1901" s="2">
        <v>45388.707217870367</v>
      </c>
      <c r="F1901" s="1" t="s">
        <v>1730</v>
      </c>
    </row>
    <row r="1902" spans="1:6" x14ac:dyDescent="0.45">
      <c r="A1902">
        <v>2039</v>
      </c>
      <c r="B1902">
        <v>398075615</v>
      </c>
      <c r="D1902" s="1" t="s">
        <v>1472</v>
      </c>
      <c r="E1902" s="2">
        <v>45343.357579016207</v>
      </c>
      <c r="F1902" s="1" t="s">
        <v>1482</v>
      </c>
    </row>
    <row r="1903" spans="1:6" x14ac:dyDescent="0.45">
      <c r="A1903">
        <v>2040</v>
      </c>
      <c r="B1903">
        <v>540792674</v>
      </c>
      <c r="D1903" s="1" t="s">
        <v>4951</v>
      </c>
      <c r="E1903" s="2">
        <v>45358.637928171294</v>
      </c>
      <c r="F1903" s="1" t="s">
        <v>4952</v>
      </c>
    </row>
    <row r="1904" spans="1:6" x14ac:dyDescent="0.45">
      <c r="A1904">
        <v>2041</v>
      </c>
      <c r="B1904">
        <v>541266872</v>
      </c>
      <c r="D1904" s="1" t="s">
        <v>4953</v>
      </c>
      <c r="E1904" s="2">
        <v>45376.918216307873</v>
      </c>
      <c r="F1904" s="1" t="s">
        <v>4954</v>
      </c>
    </row>
    <row r="1905" spans="1:6" x14ac:dyDescent="0.45">
      <c r="A1905">
        <v>2042</v>
      </c>
      <c r="B1905">
        <v>541779085</v>
      </c>
      <c r="D1905" s="1" t="s">
        <v>4955</v>
      </c>
      <c r="E1905" s="2">
        <v>45358.595675567129</v>
      </c>
      <c r="F1905" s="1" t="s">
        <v>4956</v>
      </c>
    </row>
    <row r="1906" spans="1:6" x14ac:dyDescent="0.45">
      <c r="A1906">
        <v>2044</v>
      </c>
      <c r="B1906">
        <v>543407224</v>
      </c>
      <c r="D1906" s="1" t="s">
        <v>1472</v>
      </c>
      <c r="E1906" s="2">
        <v>45346.498084884261</v>
      </c>
      <c r="F1906" s="1" t="s">
        <v>1482</v>
      </c>
    </row>
    <row r="1907" spans="1:6" x14ac:dyDescent="0.45">
      <c r="A1907">
        <v>2045</v>
      </c>
      <c r="B1907">
        <v>543850080</v>
      </c>
      <c r="D1907" s="1" t="s">
        <v>4957</v>
      </c>
      <c r="E1907" s="2">
        <v>45384.800063194445</v>
      </c>
      <c r="F1907" s="1" t="s">
        <v>4958</v>
      </c>
    </row>
    <row r="1908" spans="1:6" x14ac:dyDescent="0.45">
      <c r="A1908">
        <v>2046</v>
      </c>
      <c r="B1908">
        <v>544077668</v>
      </c>
      <c r="D1908" s="1" t="s">
        <v>4959</v>
      </c>
      <c r="E1908" s="2">
        <v>45388.584431284726</v>
      </c>
      <c r="F1908" s="1" t="s">
        <v>4960</v>
      </c>
    </row>
    <row r="1909" spans="1:6" x14ac:dyDescent="0.45">
      <c r="A1909">
        <v>2047</v>
      </c>
      <c r="B1909">
        <v>544860584</v>
      </c>
      <c r="D1909" s="1" t="s">
        <v>4961</v>
      </c>
      <c r="E1909" s="2">
        <v>45356.410167662034</v>
      </c>
      <c r="F1909" s="1" t="s">
        <v>4962</v>
      </c>
    </row>
    <row r="1910" spans="1:6" x14ac:dyDescent="0.45">
      <c r="A1910">
        <v>2048</v>
      </c>
      <c r="B1910">
        <v>545233026</v>
      </c>
      <c r="D1910" s="1" t="s">
        <v>4963</v>
      </c>
      <c r="E1910" s="2">
        <v>45373.122522962964</v>
      </c>
      <c r="F1910" s="1" t="s">
        <v>4964</v>
      </c>
    </row>
    <row r="1911" spans="1:6" x14ac:dyDescent="0.45">
      <c r="A1911">
        <v>2049</v>
      </c>
      <c r="B1911">
        <v>545496362</v>
      </c>
      <c r="D1911" s="1" t="s">
        <v>4965</v>
      </c>
      <c r="E1911" s="2">
        <v>45339.766760613427</v>
      </c>
      <c r="F1911" s="1" t="s">
        <v>4966</v>
      </c>
    </row>
    <row r="1912" spans="1:6" x14ac:dyDescent="0.45">
      <c r="A1912">
        <v>2050</v>
      </c>
      <c r="B1912">
        <v>546946274</v>
      </c>
      <c r="D1912" s="1" t="s">
        <v>1472</v>
      </c>
      <c r="E1912" s="2">
        <v>45358.638523923612</v>
      </c>
      <c r="F1912" s="1" t="s">
        <v>1482</v>
      </c>
    </row>
    <row r="1913" spans="1:6" x14ac:dyDescent="0.45">
      <c r="A1913">
        <v>2051</v>
      </c>
      <c r="B1913">
        <v>547109963</v>
      </c>
      <c r="D1913" s="1" t="s">
        <v>1472</v>
      </c>
      <c r="E1913" s="2">
        <v>45355.034608298614</v>
      </c>
      <c r="F1913" s="1" t="s">
        <v>1482</v>
      </c>
    </row>
    <row r="1914" spans="1:6" x14ac:dyDescent="0.45">
      <c r="A1914">
        <v>2052</v>
      </c>
      <c r="B1914">
        <v>547392234</v>
      </c>
      <c r="D1914" s="1" t="s">
        <v>4847</v>
      </c>
      <c r="E1914" s="2">
        <v>45354.389668530093</v>
      </c>
      <c r="F1914" s="1" t="s">
        <v>3497</v>
      </c>
    </row>
    <row r="1915" spans="1:6" x14ac:dyDescent="0.45">
      <c r="A1915">
        <v>2053</v>
      </c>
      <c r="B1915">
        <v>444967865</v>
      </c>
      <c r="D1915" s="1" t="s">
        <v>4967</v>
      </c>
      <c r="E1915" s="2">
        <v>45365.512642685186</v>
      </c>
      <c r="F1915" s="1" t="s">
        <v>4968</v>
      </c>
    </row>
    <row r="1916" spans="1:6" x14ac:dyDescent="0.45">
      <c r="A1916">
        <v>2054</v>
      </c>
      <c r="B1916">
        <v>515024725</v>
      </c>
      <c r="D1916" s="1" t="s">
        <v>4969</v>
      </c>
      <c r="E1916" s="2">
        <v>45365.37952076389</v>
      </c>
      <c r="F1916" s="1" t="s">
        <v>4970</v>
      </c>
    </row>
    <row r="1917" spans="1:6" x14ac:dyDescent="0.45">
      <c r="A1917">
        <v>2055</v>
      </c>
      <c r="B1917">
        <v>5468511633</v>
      </c>
      <c r="D1917" s="1" t="s">
        <v>4971</v>
      </c>
      <c r="E1917" s="2">
        <v>45356.54882369213</v>
      </c>
      <c r="F1917" s="1" t="s">
        <v>4972</v>
      </c>
    </row>
    <row r="1918" spans="1:6" x14ac:dyDescent="0.45">
      <c r="A1918">
        <v>2056</v>
      </c>
      <c r="B1918">
        <v>297863889</v>
      </c>
      <c r="D1918" s="1" t="s">
        <v>4973</v>
      </c>
      <c r="E1918" s="2">
        <v>45395.894757337963</v>
      </c>
      <c r="F1918" s="1" t="s">
        <v>4974</v>
      </c>
    </row>
    <row r="1919" spans="1:6" x14ac:dyDescent="0.45">
      <c r="A1919">
        <v>2057</v>
      </c>
      <c r="B1919">
        <v>5477564446</v>
      </c>
      <c r="D1919" s="1" t="s">
        <v>4975</v>
      </c>
      <c r="E1919" s="2">
        <v>45383.732323888886</v>
      </c>
      <c r="F1919" s="1" t="s">
        <v>4976</v>
      </c>
    </row>
    <row r="1920" spans="1:6" x14ac:dyDescent="0.45">
      <c r="A1920">
        <v>2058</v>
      </c>
      <c r="B1920">
        <v>390408386</v>
      </c>
      <c r="D1920" s="1" t="s">
        <v>4977</v>
      </c>
      <c r="E1920" s="2">
        <v>45372.383726643522</v>
      </c>
      <c r="F1920" s="1" t="s">
        <v>4978</v>
      </c>
    </row>
    <row r="1921" spans="1:6" x14ac:dyDescent="0.45">
      <c r="A1921">
        <v>2059</v>
      </c>
      <c r="B1921">
        <v>398832457</v>
      </c>
      <c r="D1921" s="1" t="s">
        <v>4979</v>
      </c>
      <c r="E1921" s="2">
        <v>45364.862362291664</v>
      </c>
      <c r="F1921" s="1" t="s">
        <v>4980</v>
      </c>
    </row>
    <row r="1922" spans="1:6" x14ac:dyDescent="0.45">
      <c r="A1922">
        <v>2060</v>
      </c>
      <c r="B1922">
        <v>5480524931</v>
      </c>
      <c r="D1922" s="1" t="s">
        <v>4981</v>
      </c>
      <c r="E1922" s="2">
        <v>45314.384705115743</v>
      </c>
      <c r="F1922" s="1" t="s">
        <v>4982</v>
      </c>
    </row>
    <row r="1923" spans="1:6" x14ac:dyDescent="0.45">
      <c r="A1923">
        <v>2061</v>
      </c>
      <c r="B1923">
        <v>5486897003</v>
      </c>
      <c r="D1923" s="1" t="s">
        <v>4406</v>
      </c>
      <c r="E1923" s="2">
        <v>45380.968593020836</v>
      </c>
      <c r="F1923" s="1" t="s">
        <v>4983</v>
      </c>
    </row>
    <row r="1924" spans="1:6" x14ac:dyDescent="0.45">
      <c r="A1924">
        <v>2062</v>
      </c>
      <c r="B1924">
        <v>398983918</v>
      </c>
      <c r="D1924" s="1" t="s">
        <v>4984</v>
      </c>
      <c r="E1924" s="2">
        <v>45379.469468958334</v>
      </c>
      <c r="F1924" s="1" t="s">
        <v>4985</v>
      </c>
    </row>
    <row r="1925" spans="1:6" x14ac:dyDescent="0.45">
      <c r="A1925">
        <v>2063</v>
      </c>
      <c r="B1925">
        <v>398991502</v>
      </c>
      <c r="D1925" s="1" t="s">
        <v>1472</v>
      </c>
      <c r="E1925" s="2">
        <v>45350.437164363429</v>
      </c>
      <c r="F1925" s="1" t="s">
        <v>1482</v>
      </c>
    </row>
    <row r="1926" spans="1:6" x14ac:dyDescent="0.45">
      <c r="A1926">
        <v>2064</v>
      </c>
      <c r="B1926">
        <v>549331233</v>
      </c>
      <c r="D1926" s="1" t="s">
        <v>4986</v>
      </c>
      <c r="E1926" s="2">
        <v>45349.823934178239</v>
      </c>
      <c r="F1926" s="1" t="s">
        <v>4987</v>
      </c>
    </row>
    <row r="1927" spans="1:6" x14ac:dyDescent="0.45">
      <c r="A1927">
        <v>2065</v>
      </c>
      <c r="B1927">
        <v>550231474</v>
      </c>
      <c r="D1927" s="1" t="s">
        <v>4988</v>
      </c>
      <c r="E1927" s="2">
        <v>45358.594241701387</v>
      </c>
      <c r="F1927" s="1" t="s">
        <v>4989</v>
      </c>
    </row>
    <row r="1928" spans="1:6" x14ac:dyDescent="0.45">
      <c r="A1928">
        <v>2066</v>
      </c>
      <c r="B1928">
        <v>550249341</v>
      </c>
      <c r="D1928" s="1" t="s">
        <v>4990</v>
      </c>
      <c r="E1928" s="2">
        <v>45337.196039849536</v>
      </c>
      <c r="F1928" s="1" t="s">
        <v>4991</v>
      </c>
    </row>
    <row r="1929" spans="1:6" x14ac:dyDescent="0.45">
      <c r="A1929">
        <v>2067</v>
      </c>
      <c r="B1929">
        <v>551230027</v>
      </c>
      <c r="D1929" s="1" t="s">
        <v>4992</v>
      </c>
      <c r="E1929" s="2">
        <v>45348.714878148145</v>
      </c>
      <c r="F1929" s="1" t="s">
        <v>4993</v>
      </c>
    </row>
    <row r="1930" spans="1:6" x14ac:dyDescent="0.45">
      <c r="A1930">
        <v>2068</v>
      </c>
      <c r="B1930">
        <v>554713788</v>
      </c>
      <c r="D1930" s="1" t="s">
        <v>4994</v>
      </c>
      <c r="E1930" s="2">
        <v>45392.492586863424</v>
      </c>
      <c r="F1930" s="1" t="s">
        <v>4995</v>
      </c>
    </row>
    <row r="1931" spans="1:6" x14ac:dyDescent="0.45">
      <c r="A1931">
        <v>2069</v>
      </c>
      <c r="B1931">
        <v>554988796</v>
      </c>
      <c r="D1931" s="1" t="s">
        <v>4996</v>
      </c>
      <c r="E1931" s="2">
        <v>45370.445603263892</v>
      </c>
      <c r="F1931" s="1" t="s">
        <v>4997</v>
      </c>
    </row>
    <row r="1932" spans="1:6" x14ac:dyDescent="0.45">
      <c r="A1932">
        <v>2070</v>
      </c>
      <c r="B1932">
        <v>555404764</v>
      </c>
      <c r="D1932" s="1" t="s">
        <v>4998</v>
      </c>
      <c r="E1932" s="2">
        <v>45358.59230271991</v>
      </c>
      <c r="F1932" s="1" t="s">
        <v>4999</v>
      </c>
    </row>
    <row r="1933" spans="1:6" x14ac:dyDescent="0.45">
      <c r="A1933">
        <v>2071</v>
      </c>
      <c r="B1933">
        <v>556282126</v>
      </c>
      <c r="D1933" s="1" t="s">
        <v>1472</v>
      </c>
      <c r="E1933" s="2">
        <v>45337.710872638891</v>
      </c>
      <c r="F1933" s="1" t="s">
        <v>1482</v>
      </c>
    </row>
    <row r="1934" spans="1:6" x14ac:dyDescent="0.45">
      <c r="A1934">
        <v>2072</v>
      </c>
      <c r="B1934">
        <v>556367481</v>
      </c>
      <c r="D1934" s="1" t="s">
        <v>5000</v>
      </c>
      <c r="E1934" s="2">
        <v>45384.751659317131</v>
      </c>
      <c r="F1934" s="1" t="s">
        <v>5001</v>
      </c>
    </row>
    <row r="1935" spans="1:6" x14ac:dyDescent="0.45">
      <c r="A1935">
        <v>2073</v>
      </c>
      <c r="B1935">
        <v>559172535</v>
      </c>
      <c r="D1935" s="1" t="s">
        <v>5002</v>
      </c>
      <c r="E1935" s="2">
        <v>45349.779422372689</v>
      </c>
      <c r="F1935" s="1" t="s">
        <v>1899</v>
      </c>
    </row>
    <row r="1936" spans="1:6" x14ac:dyDescent="0.45">
      <c r="A1936">
        <v>2074</v>
      </c>
      <c r="B1936">
        <v>559455344</v>
      </c>
      <c r="D1936" s="1" t="s">
        <v>5003</v>
      </c>
      <c r="E1936" s="2">
        <v>45380.682531782404</v>
      </c>
      <c r="F1936" s="1" t="s">
        <v>5004</v>
      </c>
    </row>
    <row r="1937" spans="1:6" x14ac:dyDescent="0.45">
      <c r="A1937">
        <v>2075</v>
      </c>
      <c r="B1937">
        <v>214476104</v>
      </c>
      <c r="D1937" s="1" t="s">
        <v>5005</v>
      </c>
      <c r="E1937" s="2">
        <v>45364.25186113426</v>
      </c>
      <c r="F1937" s="1" t="s">
        <v>5006</v>
      </c>
    </row>
    <row r="1938" spans="1:6" x14ac:dyDescent="0.45">
      <c r="A1938">
        <v>2076</v>
      </c>
      <c r="B1938">
        <v>331987324</v>
      </c>
      <c r="D1938" s="1" t="s">
        <v>5007</v>
      </c>
      <c r="E1938" s="2">
        <v>45389.715821979167</v>
      </c>
      <c r="F1938" s="1" t="s">
        <v>5008</v>
      </c>
    </row>
    <row r="1939" spans="1:6" x14ac:dyDescent="0.45">
      <c r="A1939">
        <v>2077</v>
      </c>
      <c r="B1939">
        <v>332196048</v>
      </c>
      <c r="D1939" s="1" t="s">
        <v>5009</v>
      </c>
      <c r="E1939" s="2">
        <v>45382.842733124999</v>
      </c>
      <c r="F1939" s="1" t="s">
        <v>5010</v>
      </c>
    </row>
    <row r="1940" spans="1:6" x14ac:dyDescent="0.45">
      <c r="A1940">
        <v>2078</v>
      </c>
      <c r="B1940">
        <v>332436015</v>
      </c>
      <c r="D1940" s="1" t="s">
        <v>5011</v>
      </c>
      <c r="E1940" s="2">
        <v>45365.612724016202</v>
      </c>
      <c r="F1940" s="1" t="s">
        <v>5012</v>
      </c>
    </row>
    <row r="1941" spans="1:6" x14ac:dyDescent="0.45">
      <c r="A1941">
        <v>2079</v>
      </c>
      <c r="B1941">
        <v>334833616</v>
      </c>
      <c r="D1941" s="1" t="s">
        <v>5013</v>
      </c>
      <c r="E1941" s="2">
        <v>45385.077711377315</v>
      </c>
      <c r="F1941" s="1" t="s">
        <v>5014</v>
      </c>
    </row>
    <row r="1942" spans="1:6" x14ac:dyDescent="0.45">
      <c r="A1942">
        <v>2080</v>
      </c>
      <c r="B1942">
        <v>335643405</v>
      </c>
      <c r="D1942" s="1" t="s">
        <v>5015</v>
      </c>
      <c r="E1942" s="2">
        <v>45390.666767870367</v>
      </c>
      <c r="F1942" s="1" t="s">
        <v>1484</v>
      </c>
    </row>
    <row r="1943" spans="1:6" x14ac:dyDescent="0.45">
      <c r="A1943">
        <v>2081</v>
      </c>
      <c r="B1943">
        <v>335860377</v>
      </c>
      <c r="D1943" s="1" t="s">
        <v>5016</v>
      </c>
      <c r="E1943" s="2">
        <v>45365.814697939815</v>
      </c>
      <c r="F1943" s="1" t="s">
        <v>5017</v>
      </c>
    </row>
    <row r="1944" spans="1:6" x14ac:dyDescent="0.45">
      <c r="A1944">
        <v>2082</v>
      </c>
      <c r="B1944">
        <v>365650011</v>
      </c>
      <c r="D1944" s="1" t="s">
        <v>5018</v>
      </c>
      <c r="E1944" s="2">
        <v>45395.9038640625</v>
      </c>
      <c r="F1944" s="1" t="s">
        <v>5019</v>
      </c>
    </row>
    <row r="1945" spans="1:6" x14ac:dyDescent="0.45">
      <c r="A1945">
        <v>2083</v>
      </c>
      <c r="B1945">
        <v>369740190</v>
      </c>
      <c r="D1945" s="1" t="s">
        <v>1472</v>
      </c>
      <c r="E1945" s="2">
        <v>45304.338305694444</v>
      </c>
      <c r="F1945" s="1" t="s">
        <v>1482</v>
      </c>
    </row>
    <row r="1946" spans="1:6" x14ac:dyDescent="0.45">
      <c r="A1946">
        <v>2084</v>
      </c>
      <c r="B1946">
        <v>360067121</v>
      </c>
      <c r="D1946" s="1" t="s">
        <v>5020</v>
      </c>
      <c r="E1946" s="2">
        <v>45383.44484679398</v>
      </c>
      <c r="F1946" s="1" t="s">
        <v>5021</v>
      </c>
    </row>
    <row r="1947" spans="1:6" x14ac:dyDescent="0.45">
      <c r="A1947">
        <v>2085</v>
      </c>
      <c r="B1947">
        <v>386394839</v>
      </c>
      <c r="D1947" s="1" t="s">
        <v>5022</v>
      </c>
      <c r="E1947" s="2">
        <v>45352.278509525466</v>
      </c>
      <c r="F1947" s="1" t="s">
        <v>5023</v>
      </c>
    </row>
    <row r="1948" spans="1:6" x14ac:dyDescent="0.45">
      <c r="A1948">
        <v>2086</v>
      </c>
      <c r="B1948">
        <v>400792994</v>
      </c>
      <c r="D1948" s="1" t="s">
        <v>5024</v>
      </c>
      <c r="E1948" s="2">
        <v>45387.62149646991</v>
      </c>
      <c r="F1948" s="1" t="s">
        <v>5025</v>
      </c>
    </row>
    <row r="1949" spans="1:6" x14ac:dyDescent="0.45">
      <c r="A1949">
        <v>2087</v>
      </c>
      <c r="B1949">
        <v>400975822</v>
      </c>
      <c r="D1949" s="1" t="s">
        <v>5026</v>
      </c>
      <c r="E1949" s="2">
        <v>45293.761964074074</v>
      </c>
      <c r="F1949" s="1" t="s">
        <v>5027</v>
      </c>
    </row>
    <row r="1950" spans="1:6" x14ac:dyDescent="0.45">
      <c r="A1950">
        <v>2088</v>
      </c>
      <c r="B1950">
        <v>559767178</v>
      </c>
      <c r="D1950" s="1" t="s">
        <v>5028</v>
      </c>
      <c r="E1950" s="2">
        <v>45372.014453645832</v>
      </c>
      <c r="F1950" s="1" t="s">
        <v>5029</v>
      </c>
    </row>
    <row r="1951" spans="1:6" x14ac:dyDescent="0.45">
      <c r="A1951">
        <v>2089</v>
      </c>
      <c r="B1951">
        <v>560121958</v>
      </c>
      <c r="D1951" s="1" t="s">
        <v>5030</v>
      </c>
      <c r="E1951" s="2">
        <v>45302.96119884259</v>
      </c>
      <c r="F1951" s="1" t="s">
        <v>5031</v>
      </c>
    </row>
    <row r="1952" spans="1:6" x14ac:dyDescent="0.45">
      <c r="A1952">
        <v>2090</v>
      </c>
      <c r="B1952">
        <v>561764373</v>
      </c>
      <c r="D1952" s="1" t="s">
        <v>5032</v>
      </c>
      <c r="E1952" s="2">
        <v>45354.342310856482</v>
      </c>
      <c r="F1952" s="1" t="s">
        <v>5033</v>
      </c>
    </row>
    <row r="1953" spans="1:6" x14ac:dyDescent="0.45">
      <c r="A1953">
        <v>2091</v>
      </c>
      <c r="B1953">
        <v>561876433</v>
      </c>
      <c r="D1953" s="1" t="s">
        <v>1472</v>
      </c>
      <c r="E1953" s="2">
        <v>45336.720398425925</v>
      </c>
      <c r="F1953" s="1" t="s">
        <v>1482</v>
      </c>
    </row>
    <row r="1954" spans="1:6" x14ac:dyDescent="0.45">
      <c r="A1954">
        <v>2092</v>
      </c>
      <c r="B1954">
        <v>563543837</v>
      </c>
      <c r="D1954" s="1" t="s">
        <v>5034</v>
      </c>
      <c r="E1954" s="2">
        <v>45358.666357083333</v>
      </c>
      <c r="F1954" s="1" t="s">
        <v>5035</v>
      </c>
    </row>
    <row r="1955" spans="1:6" x14ac:dyDescent="0.45">
      <c r="A1955">
        <v>2093</v>
      </c>
      <c r="B1955">
        <v>563691487</v>
      </c>
      <c r="D1955" s="1" t="s">
        <v>5036</v>
      </c>
      <c r="E1955" s="2">
        <v>45354.785082951392</v>
      </c>
      <c r="F1955" s="1" t="s">
        <v>5037</v>
      </c>
    </row>
    <row r="1956" spans="1:6" x14ac:dyDescent="0.45">
      <c r="A1956">
        <v>2094</v>
      </c>
      <c r="B1956">
        <v>564304973</v>
      </c>
      <c r="D1956" s="1" t="s">
        <v>1472</v>
      </c>
      <c r="E1956" s="2">
        <v>45358.667367824077</v>
      </c>
      <c r="F1956" s="1" t="s">
        <v>1482</v>
      </c>
    </row>
    <row r="1957" spans="1:6" x14ac:dyDescent="0.45">
      <c r="A1957">
        <v>2095</v>
      </c>
      <c r="B1957">
        <v>566705816</v>
      </c>
      <c r="D1957" s="1" t="s">
        <v>1472</v>
      </c>
      <c r="E1957" s="2">
        <v>45364.697242372684</v>
      </c>
      <c r="F1957" s="1" t="s">
        <v>5038</v>
      </c>
    </row>
    <row r="1958" spans="1:6" x14ac:dyDescent="0.45">
      <c r="A1958">
        <v>2096</v>
      </c>
      <c r="B1958">
        <v>567135437</v>
      </c>
      <c r="D1958" s="1" t="s">
        <v>5039</v>
      </c>
      <c r="E1958" s="2">
        <v>45377.800014942128</v>
      </c>
      <c r="F1958" s="1" t="s">
        <v>5040</v>
      </c>
    </row>
    <row r="1959" spans="1:6" x14ac:dyDescent="0.45">
      <c r="A1959">
        <v>2097</v>
      </c>
      <c r="B1959">
        <v>567503807</v>
      </c>
      <c r="D1959" s="1" t="s">
        <v>5041</v>
      </c>
      <c r="E1959" s="2">
        <v>45366.80823318287</v>
      </c>
      <c r="F1959" s="1" t="s">
        <v>5042</v>
      </c>
    </row>
    <row r="1960" spans="1:6" x14ac:dyDescent="0.45">
      <c r="A1960">
        <v>2098</v>
      </c>
      <c r="B1960">
        <v>567767032</v>
      </c>
      <c r="D1960" s="1" t="s">
        <v>5043</v>
      </c>
      <c r="E1960" s="2">
        <v>45359.865689293983</v>
      </c>
      <c r="F1960" s="1" t="s">
        <v>5044</v>
      </c>
    </row>
    <row r="1961" spans="1:6" x14ac:dyDescent="0.45">
      <c r="A1961">
        <v>2099</v>
      </c>
      <c r="B1961">
        <v>567832746</v>
      </c>
      <c r="D1961" s="1" t="s">
        <v>5045</v>
      </c>
      <c r="E1961" s="2">
        <v>45377.663137997682</v>
      </c>
      <c r="F1961" s="1" t="s">
        <v>5046</v>
      </c>
    </row>
    <row r="1962" spans="1:6" x14ac:dyDescent="0.45">
      <c r="A1962">
        <v>2100</v>
      </c>
      <c r="B1962">
        <v>568601601</v>
      </c>
      <c r="D1962" s="1" t="s">
        <v>5047</v>
      </c>
      <c r="E1962" s="2">
        <v>45362.695475995373</v>
      </c>
      <c r="F1962" s="1" t="s">
        <v>5048</v>
      </c>
    </row>
    <row r="1963" spans="1:6" x14ac:dyDescent="0.45">
      <c r="A1963">
        <v>2101</v>
      </c>
      <c r="B1963">
        <v>568799947</v>
      </c>
      <c r="D1963" s="1" t="s">
        <v>5049</v>
      </c>
      <c r="E1963" s="2">
        <v>45356.71885351852</v>
      </c>
      <c r="F1963" s="1" t="s">
        <v>5050</v>
      </c>
    </row>
    <row r="1964" spans="1:6" x14ac:dyDescent="0.45">
      <c r="A1964">
        <v>2102</v>
      </c>
      <c r="B1964">
        <v>569046063</v>
      </c>
      <c r="D1964" s="1" t="s">
        <v>1472</v>
      </c>
      <c r="E1964" s="2">
        <v>45334.713906793979</v>
      </c>
      <c r="F1964" s="1" t="s">
        <v>1482</v>
      </c>
    </row>
    <row r="1965" spans="1:6" x14ac:dyDescent="0.45">
      <c r="A1965">
        <v>2103</v>
      </c>
      <c r="B1965">
        <v>369031254</v>
      </c>
      <c r="D1965" s="1" t="s">
        <v>5051</v>
      </c>
      <c r="E1965" s="2">
        <v>45357.674578495367</v>
      </c>
      <c r="F1965" s="1" t="s">
        <v>5052</v>
      </c>
    </row>
    <row r="1966" spans="1:6" x14ac:dyDescent="0.45">
      <c r="A1966">
        <v>2104</v>
      </c>
      <c r="B1966">
        <v>383660762</v>
      </c>
      <c r="D1966" s="1" t="s">
        <v>5053</v>
      </c>
      <c r="E1966" s="2">
        <v>45388.796463078703</v>
      </c>
      <c r="F1966" s="1" t="s">
        <v>5054</v>
      </c>
    </row>
    <row r="1967" spans="1:6" x14ac:dyDescent="0.45">
      <c r="A1967">
        <v>2105</v>
      </c>
      <c r="B1967">
        <v>385465201</v>
      </c>
      <c r="D1967" s="1" t="s">
        <v>5055</v>
      </c>
      <c r="E1967" s="2">
        <v>45390.868538553237</v>
      </c>
      <c r="F1967" s="1" t="s">
        <v>5056</v>
      </c>
    </row>
    <row r="1968" spans="1:6" x14ac:dyDescent="0.45">
      <c r="A1968">
        <v>2106</v>
      </c>
      <c r="B1968">
        <v>400321486</v>
      </c>
      <c r="D1968" s="1" t="s">
        <v>5057</v>
      </c>
      <c r="E1968" s="2">
        <v>45375.85309207176</v>
      </c>
      <c r="F1968" s="1" t="s">
        <v>5058</v>
      </c>
    </row>
    <row r="1969" spans="1:6" x14ac:dyDescent="0.45">
      <c r="A1969">
        <v>2108</v>
      </c>
      <c r="B1969">
        <v>401695157</v>
      </c>
      <c r="D1969" s="1" t="s">
        <v>5059</v>
      </c>
      <c r="E1969" s="2">
        <v>45390.528547905094</v>
      </c>
      <c r="F1969" s="1" t="s">
        <v>5060</v>
      </c>
    </row>
    <row r="1970" spans="1:6" x14ac:dyDescent="0.45">
      <c r="A1970">
        <v>2109</v>
      </c>
      <c r="B1970">
        <v>419356551</v>
      </c>
      <c r="D1970" s="1" t="s">
        <v>5061</v>
      </c>
      <c r="E1970" s="2">
        <v>45380.037384305557</v>
      </c>
      <c r="F1970" s="1" t="s">
        <v>5062</v>
      </c>
    </row>
    <row r="1971" spans="1:6" x14ac:dyDescent="0.45">
      <c r="A1971">
        <v>2110</v>
      </c>
      <c r="B1971">
        <v>419590989</v>
      </c>
      <c r="D1971" s="1" t="s">
        <v>5063</v>
      </c>
      <c r="E1971" s="2">
        <v>45380.800552199071</v>
      </c>
      <c r="F1971" s="1" t="s">
        <v>5064</v>
      </c>
    </row>
    <row r="1972" spans="1:6" x14ac:dyDescent="0.45">
      <c r="A1972">
        <v>2111</v>
      </c>
      <c r="B1972">
        <v>569674714</v>
      </c>
      <c r="D1972" s="1" t="s">
        <v>5065</v>
      </c>
      <c r="E1972" s="2">
        <v>45383.772149976852</v>
      </c>
      <c r="F1972" s="1" t="s">
        <v>5066</v>
      </c>
    </row>
    <row r="1973" spans="1:6" x14ac:dyDescent="0.45">
      <c r="A1973">
        <v>2112</v>
      </c>
      <c r="B1973">
        <v>420259701</v>
      </c>
      <c r="D1973" s="1" t="s">
        <v>5067</v>
      </c>
      <c r="E1973" s="2">
        <v>45348.246589664355</v>
      </c>
      <c r="F1973" s="1" t="s">
        <v>5068</v>
      </c>
    </row>
    <row r="1974" spans="1:6" x14ac:dyDescent="0.45">
      <c r="A1974">
        <v>2113</v>
      </c>
      <c r="B1974">
        <v>570739925</v>
      </c>
      <c r="D1974" s="1" t="s">
        <v>5069</v>
      </c>
      <c r="E1974" s="2">
        <v>45369.662583958336</v>
      </c>
      <c r="F1974" s="1" t="s">
        <v>5070</v>
      </c>
    </row>
    <row r="1975" spans="1:6" x14ac:dyDescent="0.45">
      <c r="A1975">
        <v>2114</v>
      </c>
      <c r="B1975">
        <v>571671969</v>
      </c>
      <c r="D1975" s="1" t="s">
        <v>1472</v>
      </c>
      <c r="E1975" s="2">
        <v>45370.756763784724</v>
      </c>
      <c r="F1975" s="1" t="s">
        <v>1482</v>
      </c>
    </row>
    <row r="1976" spans="1:6" x14ac:dyDescent="0.45">
      <c r="A1976">
        <v>2115</v>
      </c>
      <c r="B1976">
        <v>571734507</v>
      </c>
      <c r="D1976" s="1" t="s">
        <v>5071</v>
      </c>
      <c r="E1976" s="2">
        <v>45369.811900393521</v>
      </c>
      <c r="F1976" s="1" t="s">
        <v>5072</v>
      </c>
    </row>
    <row r="1977" spans="1:6" x14ac:dyDescent="0.45">
      <c r="A1977">
        <v>2116</v>
      </c>
      <c r="B1977">
        <v>571831754</v>
      </c>
      <c r="D1977" s="1" t="s">
        <v>5073</v>
      </c>
      <c r="E1977" s="2">
        <v>45364.395603576391</v>
      </c>
      <c r="F1977" s="1" t="s">
        <v>5074</v>
      </c>
    </row>
    <row r="1978" spans="1:6" x14ac:dyDescent="0.45">
      <c r="A1978">
        <v>2117</v>
      </c>
      <c r="B1978">
        <v>572025251</v>
      </c>
      <c r="D1978" s="1" t="s">
        <v>1472</v>
      </c>
      <c r="E1978" s="2">
        <v>45348.711974421298</v>
      </c>
      <c r="F1978" s="1" t="s">
        <v>1482</v>
      </c>
    </row>
    <row r="1979" spans="1:6" x14ac:dyDescent="0.45">
      <c r="A1979">
        <v>2118</v>
      </c>
      <c r="B1979">
        <v>572740937</v>
      </c>
      <c r="D1979" s="1" t="s">
        <v>5075</v>
      </c>
      <c r="E1979" s="2">
        <v>45358.594380509261</v>
      </c>
      <c r="F1979" s="1" t="s">
        <v>5076</v>
      </c>
    </row>
    <row r="1980" spans="1:6" x14ac:dyDescent="0.45">
      <c r="A1980">
        <v>2119</v>
      </c>
      <c r="B1980">
        <v>573245651</v>
      </c>
      <c r="D1980" s="1" t="s">
        <v>5077</v>
      </c>
      <c r="E1980" s="2">
        <v>45358.638375532406</v>
      </c>
      <c r="F1980" s="1" t="s">
        <v>1483</v>
      </c>
    </row>
    <row r="1981" spans="1:6" x14ac:dyDescent="0.45">
      <c r="A1981">
        <v>2120</v>
      </c>
      <c r="B1981">
        <v>573571356</v>
      </c>
      <c r="D1981" s="1" t="s">
        <v>1472</v>
      </c>
      <c r="E1981" s="2">
        <v>45358.592041979166</v>
      </c>
      <c r="F1981" s="1" t="s">
        <v>1482</v>
      </c>
    </row>
    <row r="1982" spans="1:6" x14ac:dyDescent="0.45">
      <c r="A1982">
        <v>2121</v>
      </c>
      <c r="B1982">
        <v>573821185</v>
      </c>
      <c r="D1982" s="1" t="s">
        <v>5078</v>
      </c>
      <c r="E1982" s="2">
        <v>45395.810596689815</v>
      </c>
      <c r="F1982" s="1" t="s">
        <v>5079</v>
      </c>
    </row>
    <row r="1983" spans="1:6" x14ac:dyDescent="0.45">
      <c r="A1983">
        <v>2122</v>
      </c>
      <c r="B1983">
        <v>575137396</v>
      </c>
      <c r="D1983" s="1" t="s">
        <v>5080</v>
      </c>
      <c r="E1983" s="2">
        <v>45358.596726030089</v>
      </c>
      <c r="F1983" s="1" t="s">
        <v>5081</v>
      </c>
    </row>
    <row r="1984" spans="1:6" x14ac:dyDescent="0.45">
      <c r="A1984">
        <v>2123</v>
      </c>
      <c r="B1984">
        <v>575667890</v>
      </c>
      <c r="D1984" s="1" t="s">
        <v>1472</v>
      </c>
      <c r="E1984" s="2">
        <v>45376.859898842595</v>
      </c>
      <c r="F1984" s="1" t="s">
        <v>1482</v>
      </c>
    </row>
    <row r="1985" spans="1:6" x14ac:dyDescent="0.45">
      <c r="A1985">
        <v>2124</v>
      </c>
      <c r="B1985">
        <v>576163308</v>
      </c>
      <c r="D1985" s="1" t="s">
        <v>1472</v>
      </c>
      <c r="E1985" s="2">
        <v>45340.397620138887</v>
      </c>
      <c r="F1985" s="1" t="s">
        <v>1482</v>
      </c>
    </row>
    <row r="1986" spans="1:6" x14ac:dyDescent="0.45">
      <c r="A1986">
        <v>2125</v>
      </c>
      <c r="B1986">
        <v>576490089</v>
      </c>
      <c r="D1986" s="1" t="s">
        <v>5082</v>
      </c>
      <c r="E1986" s="2">
        <v>45350.777340243054</v>
      </c>
      <c r="F1986" s="1" t="s">
        <v>5083</v>
      </c>
    </row>
    <row r="1987" spans="1:6" x14ac:dyDescent="0.45">
      <c r="A1987">
        <v>2126</v>
      </c>
      <c r="B1987">
        <v>578137915</v>
      </c>
      <c r="D1987" s="1" t="s">
        <v>5084</v>
      </c>
      <c r="E1987" s="2">
        <v>45376.249093981482</v>
      </c>
      <c r="F1987" s="1" t="s">
        <v>5085</v>
      </c>
    </row>
    <row r="1988" spans="1:6" x14ac:dyDescent="0.45">
      <c r="A1988">
        <v>2127</v>
      </c>
      <c r="B1988">
        <v>578647194</v>
      </c>
      <c r="D1988" s="1" t="s">
        <v>5086</v>
      </c>
      <c r="E1988" s="2">
        <v>45285.548075763887</v>
      </c>
      <c r="F1988" s="1" t="s">
        <v>5087</v>
      </c>
    </row>
    <row r="1989" spans="1:6" x14ac:dyDescent="0.45">
      <c r="A1989">
        <v>2128</v>
      </c>
      <c r="B1989">
        <v>578834594</v>
      </c>
      <c r="D1989" s="1" t="s">
        <v>5088</v>
      </c>
      <c r="E1989" s="2">
        <v>45358.638774467596</v>
      </c>
      <c r="F1989" s="1" t="s">
        <v>5089</v>
      </c>
    </row>
    <row r="1990" spans="1:6" x14ac:dyDescent="0.45">
      <c r="A1990">
        <v>2129</v>
      </c>
      <c r="B1990">
        <v>578844397</v>
      </c>
      <c r="D1990" s="1" t="s">
        <v>5090</v>
      </c>
      <c r="E1990" s="2">
        <v>45358.807490590276</v>
      </c>
      <c r="F1990" s="1" t="s">
        <v>5091</v>
      </c>
    </row>
    <row r="1991" spans="1:6" x14ac:dyDescent="0.45">
      <c r="A1991">
        <v>2130</v>
      </c>
      <c r="B1991">
        <v>578882634</v>
      </c>
      <c r="D1991" s="1" t="s">
        <v>5092</v>
      </c>
      <c r="E1991" s="2">
        <v>45361.644299907406</v>
      </c>
      <c r="F1991" s="1" t="s">
        <v>5093</v>
      </c>
    </row>
    <row r="1992" spans="1:6" x14ac:dyDescent="0.45">
      <c r="A1992">
        <v>2131</v>
      </c>
      <c r="B1992">
        <v>362023173</v>
      </c>
      <c r="D1992" s="1" t="s">
        <v>5094</v>
      </c>
      <c r="E1992" s="2">
        <v>45377.051913344905</v>
      </c>
      <c r="F1992" s="1" t="s">
        <v>5095</v>
      </c>
    </row>
    <row r="1993" spans="1:6" x14ac:dyDescent="0.45">
      <c r="A1993">
        <v>2132</v>
      </c>
      <c r="B1993">
        <v>275101714</v>
      </c>
      <c r="D1993" s="1" t="s">
        <v>5096</v>
      </c>
      <c r="E1993" s="2">
        <v>45376.709325416668</v>
      </c>
      <c r="F1993" s="1" t="s">
        <v>1484</v>
      </c>
    </row>
    <row r="1994" spans="1:6" x14ac:dyDescent="0.45">
      <c r="A1994">
        <v>2133</v>
      </c>
      <c r="B1994">
        <v>503798644</v>
      </c>
      <c r="D1994" s="1" t="s">
        <v>5097</v>
      </c>
      <c r="E1994" s="2">
        <v>45393.824558946762</v>
      </c>
      <c r="F1994" s="1" t="s">
        <v>5098</v>
      </c>
    </row>
    <row r="1995" spans="1:6" x14ac:dyDescent="0.45">
      <c r="A1995">
        <v>2134</v>
      </c>
      <c r="B1995">
        <v>420379214</v>
      </c>
      <c r="D1995" s="1" t="s">
        <v>5099</v>
      </c>
      <c r="E1995" s="2">
        <v>45378.604170439816</v>
      </c>
      <c r="F1995" s="1" t="s">
        <v>5100</v>
      </c>
    </row>
    <row r="1996" spans="1:6" x14ac:dyDescent="0.45">
      <c r="A1996">
        <v>2135</v>
      </c>
      <c r="B1996">
        <v>578964235</v>
      </c>
      <c r="D1996" s="1" t="s">
        <v>5101</v>
      </c>
      <c r="E1996" s="2">
        <v>45368.622077858796</v>
      </c>
      <c r="F1996" s="1" t="s">
        <v>5102</v>
      </c>
    </row>
    <row r="1997" spans="1:6" x14ac:dyDescent="0.45">
      <c r="A1997">
        <v>2136</v>
      </c>
      <c r="B1997">
        <v>423313454</v>
      </c>
      <c r="D1997" s="1" t="s">
        <v>5103</v>
      </c>
      <c r="E1997" s="2">
        <v>45335.730128437499</v>
      </c>
      <c r="F1997" s="1" t="s">
        <v>5104</v>
      </c>
    </row>
    <row r="1998" spans="1:6" x14ac:dyDescent="0.45">
      <c r="A1998">
        <v>2137</v>
      </c>
      <c r="B1998">
        <v>579271570</v>
      </c>
      <c r="D1998" s="1" t="s">
        <v>5105</v>
      </c>
      <c r="E1998" s="2">
        <v>45347.573511354167</v>
      </c>
      <c r="F1998" s="1" t="s">
        <v>5106</v>
      </c>
    </row>
    <row r="1999" spans="1:6" x14ac:dyDescent="0.45">
      <c r="A1999">
        <v>2138</v>
      </c>
      <c r="B1999">
        <v>579994093</v>
      </c>
      <c r="D1999" s="1" t="s">
        <v>1472</v>
      </c>
      <c r="E1999" s="2">
        <v>45359.336368912038</v>
      </c>
      <c r="F1999" s="1" t="s">
        <v>1482</v>
      </c>
    </row>
    <row r="2000" spans="1:6" x14ac:dyDescent="0.45">
      <c r="A2000">
        <v>2139</v>
      </c>
      <c r="B2000">
        <v>581204315</v>
      </c>
      <c r="D2000" s="1" t="s">
        <v>1472</v>
      </c>
      <c r="E2000" s="2">
        <v>45343.63944564815</v>
      </c>
      <c r="F2000" s="1" t="s">
        <v>1482</v>
      </c>
    </row>
    <row r="2001" spans="1:6" x14ac:dyDescent="0.45">
      <c r="A2001">
        <v>2140</v>
      </c>
      <c r="B2001">
        <v>581560006</v>
      </c>
      <c r="D2001" s="1" t="s">
        <v>1472</v>
      </c>
      <c r="E2001" s="2">
        <v>45303.603318460649</v>
      </c>
      <c r="F2001" s="1" t="s">
        <v>1482</v>
      </c>
    </row>
    <row r="2002" spans="1:6" x14ac:dyDescent="0.45">
      <c r="A2002">
        <v>2141</v>
      </c>
      <c r="B2002">
        <v>585869335</v>
      </c>
      <c r="D2002" s="1" t="s">
        <v>1472</v>
      </c>
      <c r="E2002" s="2">
        <v>45337.292922893517</v>
      </c>
      <c r="F2002" s="1" t="s">
        <v>1482</v>
      </c>
    </row>
    <row r="2003" spans="1:6" x14ac:dyDescent="0.45">
      <c r="A2003">
        <v>2143</v>
      </c>
      <c r="B2003">
        <v>586499046</v>
      </c>
      <c r="D2003" s="1" t="s">
        <v>5107</v>
      </c>
      <c r="E2003" s="2">
        <v>45358.607471527779</v>
      </c>
      <c r="F2003" s="1" t="s">
        <v>5108</v>
      </c>
    </row>
    <row r="2004" spans="1:6" x14ac:dyDescent="0.45">
      <c r="A2004">
        <v>2144</v>
      </c>
      <c r="B2004">
        <v>587341353</v>
      </c>
      <c r="D2004" s="1" t="s">
        <v>5109</v>
      </c>
      <c r="E2004" s="2">
        <v>45376.823876689814</v>
      </c>
      <c r="F2004" s="1" t="s">
        <v>5110</v>
      </c>
    </row>
    <row r="2005" spans="1:6" x14ac:dyDescent="0.45">
      <c r="A2005">
        <v>2145</v>
      </c>
      <c r="B2005">
        <v>587564073</v>
      </c>
      <c r="D2005" s="1" t="s">
        <v>5111</v>
      </c>
      <c r="E2005" s="2">
        <v>45383.947846701391</v>
      </c>
      <c r="F2005" s="1" t="s">
        <v>5112</v>
      </c>
    </row>
    <row r="2006" spans="1:6" x14ac:dyDescent="0.45">
      <c r="A2006">
        <v>2146</v>
      </c>
      <c r="B2006">
        <v>588236675</v>
      </c>
      <c r="D2006" s="1" t="s">
        <v>5113</v>
      </c>
      <c r="E2006" s="2">
        <v>45372.299456967594</v>
      </c>
      <c r="F2006" s="1" t="s">
        <v>5114</v>
      </c>
    </row>
    <row r="2007" spans="1:6" x14ac:dyDescent="0.45">
      <c r="A2007">
        <v>2147</v>
      </c>
      <c r="B2007">
        <v>588473669</v>
      </c>
      <c r="D2007" s="1" t="s">
        <v>5115</v>
      </c>
      <c r="E2007" s="2">
        <v>45360.280443773147</v>
      </c>
      <c r="F2007" s="1" t="s">
        <v>5116</v>
      </c>
    </row>
    <row r="2008" spans="1:6" x14ac:dyDescent="0.45">
      <c r="A2008">
        <v>2148</v>
      </c>
      <c r="B2008">
        <v>588831113</v>
      </c>
      <c r="D2008" s="1" t="s">
        <v>5117</v>
      </c>
      <c r="E2008" s="2">
        <v>45395.804247025466</v>
      </c>
      <c r="F2008" s="1" t="s">
        <v>5118</v>
      </c>
    </row>
    <row r="2009" spans="1:6" x14ac:dyDescent="0.45">
      <c r="A2009">
        <v>2150</v>
      </c>
      <c r="B2009">
        <v>589055848</v>
      </c>
      <c r="D2009" s="1" t="s">
        <v>1472</v>
      </c>
      <c r="E2009" s="2">
        <v>45348.71726229167</v>
      </c>
      <c r="F2009" s="1" t="s">
        <v>1482</v>
      </c>
    </row>
    <row r="2010" spans="1:6" x14ac:dyDescent="0.45">
      <c r="A2010">
        <v>2151</v>
      </c>
      <c r="B2010">
        <v>589365859</v>
      </c>
      <c r="D2010" s="1" t="s">
        <v>1472</v>
      </c>
      <c r="E2010" s="2">
        <v>45375.693014259261</v>
      </c>
      <c r="F2010" s="1" t="s">
        <v>1482</v>
      </c>
    </row>
    <row r="2011" spans="1:6" x14ac:dyDescent="0.45">
      <c r="A2011">
        <v>2152</v>
      </c>
      <c r="B2011">
        <v>423829371</v>
      </c>
      <c r="D2011" s="1" t="s">
        <v>5119</v>
      </c>
      <c r="E2011" s="2">
        <v>45385.471384733799</v>
      </c>
      <c r="F2011" s="1" t="s">
        <v>5120</v>
      </c>
    </row>
    <row r="2012" spans="1:6" x14ac:dyDescent="0.45">
      <c r="A2012">
        <v>2153</v>
      </c>
      <c r="B2012">
        <v>425331276</v>
      </c>
      <c r="D2012" s="1" t="s">
        <v>5121</v>
      </c>
      <c r="E2012" s="2">
        <v>45358.599046828705</v>
      </c>
      <c r="F2012" s="1" t="s">
        <v>5122</v>
      </c>
    </row>
    <row r="2013" spans="1:6" x14ac:dyDescent="0.45">
      <c r="A2013">
        <v>2154</v>
      </c>
      <c r="B2013">
        <v>429413364</v>
      </c>
      <c r="D2013" s="1" t="s">
        <v>5123</v>
      </c>
      <c r="E2013" s="2">
        <v>45379.807738587966</v>
      </c>
      <c r="F2013" s="1" t="s">
        <v>5124</v>
      </c>
    </row>
    <row r="2014" spans="1:6" x14ac:dyDescent="0.45">
      <c r="A2014">
        <v>2155</v>
      </c>
      <c r="B2014">
        <v>170322203</v>
      </c>
      <c r="D2014" s="1" t="s">
        <v>5125</v>
      </c>
      <c r="E2014" s="2">
        <v>45377.344153379629</v>
      </c>
      <c r="F2014" s="1" t="s">
        <v>5126</v>
      </c>
    </row>
    <row r="2015" spans="1:6" x14ac:dyDescent="0.45">
      <c r="A2015">
        <v>2156</v>
      </c>
      <c r="B2015">
        <v>430415086</v>
      </c>
      <c r="D2015" s="1" t="s">
        <v>5127</v>
      </c>
      <c r="E2015" s="2">
        <v>45388.405769942132</v>
      </c>
      <c r="F2015" s="1" t="s">
        <v>5128</v>
      </c>
    </row>
    <row r="2016" spans="1:6" x14ac:dyDescent="0.45">
      <c r="A2016">
        <v>2158</v>
      </c>
      <c r="B2016">
        <v>432368893</v>
      </c>
      <c r="D2016" s="1" t="s">
        <v>5129</v>
      </c>
      <c r="E2016" s="2">
        <v>45386.228136064812</v>
      </c>
      <c r="F2016" s="1" t="s">
        <v>5130</v>
      </c>
    </row>
    <row r="2017" spans="1:6" x14ac:dyDescent="0.45">
      <c r="A2017">
        <v>2159</v>
      </c>
      <c r="B2017">
        <v>432918149</v>
      </c>
      <c r="D2017" s="1" t="s">
        <v>5131</v>
      </c>
      <c r="E2017" s="2">
        <v>45381.608573460646</v>
      </c>
      <c r="F2017" s="1" t="s">
        <v>5132</v>
      </c>
    </row>
    <row r="2018" spans="1:6" x14ac:dyDescent="0.45">
      <c r="A2018">
        <v>2160</v>
      </c>
      <c r="B2018">
        <v>289132777</v>
      </c>
      <c r="D2018" s="1" t="s">
        <v>5133</v>
      </c>
      <c r="E2018" s="2">
        <v>45376.771143645834</v>
      </c>
      <c r="F2018" s="1" t="s">
        <v>1484</v>
      </c>
    </row>
    <row r="2019" spans="1:6" x14ac:dyDescent="0.45">
      <c r="A2019">
        <v>2161</v>
      </c>
      <c r="B2019">
        <v>434216610</v>
      </c>
      <c r="D2019" s="1" t="s">
        <v>5134</v>
      </c>
      <c r="E2019" s="2">
        <v>45364.62065005787</v>
      </c>
      <c r="F2019" s="1" t="s">
        <v>5135</v>
      </c>
    </row>
    <row r="2020" spans="1:6" x14ac:dyDescent="0.45">
      <c r="A2020">
        <v>2162</v>
      </c>
      <c r="B2020">
        <v>292637640</v>
      </c>
      <c r="D2020" s="1" t="s">
        <v>5136</v>
      </c>
      <c r="E2020" s="2">
        <v>45377.252063877313</v>
      </c>
      <c r="F2020" s="1" t="s">
        <v>5137</v>
      </c>
    </row>
    <row r="2021" spans="1:6" x14ac:dyDescent="0.45">
      <c r="A2021">
        <v>2163</v>
      </c>
      <c r="B2021">
        <v>434587556</v>
      </c>
      <c r="D2021" s="1" t="s">
        <v>5138</v>
      </c>
      <c r="E2021" s="2">
        <v>45371.873601678242</v>
      </c>
      <c r="F2021" s="1" t="s">
        <v>5139</v>
      </c>
    </row>
    <row r="2022" spans="1:6" x14ac:dyDescent="0.45">
      <c r="A2022">
        <v>2164</v>
      </c>
      <c r="B2022">
        <v>589400837</v>
      </c>
      <c r="D2022" s="1" t="s">
        <v>5140</v>
      </c>
      <c r="E2022" s="2">
        <v>45388.701125358799</v>
      </c>
      <c r="F2022" s="1" t="s">
        <v>5141</v>
      </c>
    </row>
    <row r="2023" spans="1:6" x14ac:dyDescent="0.45">
      <c r="A2023">
        <v>2165</v>
      </c>
      <c r="B2023">
        <v>589507657</v>
      </c>
      <c r="D2023" s="1" t="s">
        <v>1472</v>
      </c>
      <c r="E2023" s="2">
        <v>45343.42709946759</v>
      </c>
      <c r="F2023" s="1" t="s">
        <v>1482</v>
      </c>
    </row>
    <row r="2024" spans="1:6" x14ac:dyDescent="0.45">
      <c r="A2024">
        <v>2166</v>
      </c>
      <c r="B2024">
        <v>590813291</v>
      </c>
      <c r="D2024" s="1" t="s">
        <v>5142</v>
      </c>
      <c r="E2024" s="2">
        <v>45377.135905069445</v>
      </c>
      <c r="F2024" s="1" t="s">
        <v>5143</v>
      </c>
    </row>
    <row r="2025" spans="1:6" x14ac:dyDescent="0.45">
      <c r="A2025">
        <v>2167</v>
      </c>
      <c r="B2025">
        <v>591024534</v>
      </c>
      <c r="D2025" s="1" t="s">
        <v>1472</v>
      </c>
      <c r="E2025" s="2">
        <v>45336.811248217593</v>
      </c>
      <c r="F2025" s="1" t="s">
        <v>1482</v>
      </c>
    </row>
    <row r="2026" spans="1:6" x14ac:dyDescent="0.45">
      <c r="A2026">
        <v>2168</v>
      </c>
      <c r="B2026">
        <v>591316580</v>
      </c>
      <c r="D2026" s="1" t="s">
        <v>5144</v>
      </c>
      <c r="E2026" s="2">
        <v>45364.76702540509</v>
      </c>
      <c r="F2026" s="1" t="s">
        <v>5145</v>
      </c>
    </row>
    <row r="2027" spans="1:6" x14ac:dyDescent="0.45">
      <c r="A2027">
        <v>2169</v>
      </c>
      <c r="B2027">
        <v>592445678</v>
      </c>
      <c r="D2027" s="1" t="s">
        <v>5146</v>
      </c>
      <c r="E2027" s="2">
        <v>45358.656367048614</v>
      </c>
      <c r="F2027" s="1" t="s">
        <v>5147</v>
      </c>
    </row>
    <row r="2028" spans="1:6" x14ac:dyDescent="0.45">
      <c r="A2028">
        <v>2171</v>
      </c>
      <c r="B2028">
        <v>592670510</v>
      </c>
      <c r="D2028" s="1" t="s">
        <v>1472</v>
      </c>
      <c r="E2028" s="2">
        <v>45305.928639097219</v>
      </c>
      <c r="F2028" s="1" t="s">
        <v>1482</v>
      </c>
    </row>
    <row r="2029" spans="1:6" x14ac:dyDescent="0.45">
      <c r="A2029">
        <v>2172</v>
      </c>
      <c r="B2029">
        <v>593237528</v>
      </c>
      <c r="D2029" s="1" t="s">
        <v>1472</v>
      </c>
      <c r="E2029" s="2">
        <v>45336.793298414355</v>
      </c>
      <c r="F2029" s="1" t="s">
        <v>1482</v>
      </c>
    </row>
    <row r="2030" spans="1:6" x14ac:dyDescent="0.45">
      <c r="A2030">
        <v>2173</v>
      </c>
      <c r="B2030">
        <v>593353261</v>
      </c>
      <c r="D2030" s="1" t="s">
        <v>5148</v>
      </c>
      <c r="E2030" s="2">
        <v>45367.428018321756</v>
      </c>
      <c r="F2030" s="1" t="s">
        <v>5149</v>
      </c>
    </row>
    <row r="2031" spans="1:6" x14ac:dyDescent="0.45">
      <c r="A2031">
        <v>2174</v>
      </c>
      <c r="B2031">
        <v>593563028</v>
      </c>
      <c r="D2031" s="1" t="s">
        <v>1472</v>
      </c>
      <c r="E2031" s="2">
        <v>45348.601999340281</v>
      </c>
      <c r="F2031" s="1" t="s">
        <v>5150</v>
      </c>
    </row>
    <row r="2032" spans="1:6" x14ac:dyDescent="0.45">
      <c r="A2032">
        <v>2175</v>
      </c>
      <c r="B2032">
        <v>593848050</v>
      </c>
      <c r="D2032" s="1" t="s">
        <v>5151</v>
      </c>
      <c r="E2032" s="2">
        <v>45358.592221701387</v>
      </c>
      <c r="F2032" s="1" t="s">
        <v>5152</v>
      </c>
    </row>
    <row r="2033" spans="1:6" x14ac:dyDescent="0.45">
      <c r="A2033">
        <v>2176</v>
      </c>
      <c r="B2033">
        <v>594728603</v>
      </c>
      <c r="D2033" s="1" t="s">
        <v>5153</v>
      </c>
      <c r="E2033" s="2">
        <v>45370.364010636571</v>
      </c>
      <c r="F2033" s="1" t="s">
        <v>5154</v>
      </c>
    </row>
    <row r="2034" spans="1:6" x14ac:dyDescent="0.45">
      <c r="A2034">
        <v>2177</v>
      </c>
      <c r="B2034">
        <v>594749558</v>
      </c>
      <c r="D2034" s="1" t="s">
        <v>1472</v>
      </c>
      <c r="E2034" s="2">
        <v>45358.593924351851</v>
      </c>
      <c r="F2034" s="1" t="s">
        <v>1482</v>
      </c>
    </row>
    <row r="2035" spans="1:6" x14ac:dyDescent="0.45">
      <c r="A2035">
        <v>2178</v>
      </c>
      <c r="B2035">
        <v>594789985</v>
      </c>
      <c r="D2035" s="1" t="s">
        <v>1472</v>
      </c>
      <c r="E2035" s="2">
        <v>45378.964544236114</v>
      </c>
      <c r="F2035" s="1" t="s">
        <v>1482</v>
      </c>
    </row>
    <row r="2036" spans="1:6" x14ac:dyDescent="0.45">
      <c r="A2036">
        <v>2179</v>
      </c>
      <c r="B2036">
        <v>594802449</v>
      </c>
      <c r="D2036" s="1" t="s">
        <v>5155</v>
      </c>
      <c r="E2036" s="2">
        <v>45348.765280092593</v>
      </c>
      <c r="F2036" s="1" t="s">
        <v>5156</v>
      </c>
    </row>
    <row r="2037" spans="1:6" x14ac:dyDescent="0.45">
      <c r="A2037">
        <v>2180</v>
      </c>
      <c r="B2037">
        <v>596034696</v>
      </c>
      <c r="D2037" s="1" t="s">
        <v>5157</v>
      </c>
      <c r="E2037" s="2">
        <v>45376.767058541664</v>
      </c>
      <c r="F2037" s="1" t="s">
        <v>5158</v>
      </c>
    </row>
    <row r="2038" spans="1:6" x14ac:dyDescent="0.45">
      <c r="A2038">
        <v>2181</v>
      </c>
      <c r="B2038">
        <v>370678901</v>
      </c>
      <c r="D2038" s="1" t="s">
        <v>5159</v>
      </c>
      <c r="E2038" s="2">
        <v>45388.302244247687</v>
      </c>
      <c r="F2038" s="1" t="s">
        <v>5160</v>
      </c>
    </row>
    <row r="2039" spans="1:6" x14ac:dyDescent="0.45">
      <c r="A2039">
        <v>2182</v>
      </c>
      <c r="B2039">
        <v>371033963</v>
      </c>
      <c r="D2039" s="1" t="s">
        <v>5161</v>
      </c>
      <c r="E2039" s="2">
        <v>45363.674337037039</v>
      </c>
      <c r="F2039" s="1" t="s">
        <v>5162</v>
      </c>
    </row>
    <row r="2040" spans="1:6" x14ac:dyDescent="0.45">
      <c r="A2040">
        <v>2183</v>
      </c>
      <c r="B2040">
        <v>199119725</v>
      </c>
      <c r="D2040" s="1" t="s">
        <v>1472</v>
      </c>
      <c r="E2040" s="2">
        <v>45386.701874317128</v>
      </c>
      <c r="F2040" s="1" t="s">
        <v>1482</v>
      </c>
    </row>
    <row r="2041" spans="1:6" x14ac:dyDescent="0.45">
      <c r="A2041">
        <v>2184</v>
      </c>
      <c r="B2041">
        <v>435026314</v>
      </c>
      <c r="D2041" s="1" t="s">
        <v>5163</v>
      </c>
      <c r="E2041" s="2">
        <v>45380.883224537036</v>
      </c>
      <c r="F2041" s="1" t="s">
        <v>5164</v>
      </c>
    </row>
    <row r="2042" spans="1:6" x14ac:dyDescent="0.45">
      <c r="A2042">
        <v>2185</v>
      </c>
      <c r="B2042">
        <v>402755674</v>
      </c>
      <c r="D2042" s="1" t="s">
        <v>1472</v>
      </c>
      <c r="E2042" s="2">
        <v>45377.560683449075</v>
      </c>
      <c r="F2042" s="1" t="s">
        <v>1482</v>
      </c>
    </row>
    <row r="2043" spans="1:6" x14ac:dyDescent="0.45">
      <c r="A2043">
        <v>2186</v>
      </c>
      <c r="B2043">
        <v>435658158</v>
      </c>
      <c r="D2043" s="1" t="s">
        <v>5165</v>
      </c>
      <c r="E2043" s="2">
        <v>45393.787899826391</v>
      </c>
      <c r="F2043" s="1" t="s">
        <v>5166</v>
      </c>
    </row>
    <row r="2044" spans="1:6" x14ac:dyDescent="0.45">
      <c r="A2044">
        <v>2187</v>
      </c>
      <c r="B2044">
        <v>435928898</v>
      </c>
      <c r="D2044" s="1" t="s">
        <v>5167</v>
      </c>
      <c r="E2044" s="2">
        <v>45389.716637546298</v>
      </c>
      <c r="F2044" s="1" t="s">
        <v>5168</v>
      </c>
    </row>
    <row r="2045" spans="1:6" x14ac:dyDescent="0.45">
      <c r="A2045">
        <v>2188</v>
      </c>
      <c r="B2045">
        <v>596402854</v>
      </c>
      <c r="D2045" s="1" t="s">
        <v>5169</v>
      </c>
      <c r="E2045" s="2">
        <v>45374.454690752318</v>
      </c>
      <c r="F2045" s="1" t="s">
        <v>5170</v>
      </c>
    </row>
    <row r="2046" spans="1:6" x14ac:dyDescent="0.45">
      <c r="A2046">
        <v>2189</v>
      </c>
      <c r="B2046">
        <v>597126304</v>
      </c>
      <c r="D2046" s="1" t="s">
        <v>1472</v>
      </c>
      <c r="E2046" s="2">
        <v>45366.821122592592</v>
      </c>
      <c r="F2046" s="1" t="s">
        <v>1482</v>
      </c>
    </row>
    <row r="2047" spans="1:6" x14ac:dyDescent="0.45">
      <c r="A2047">
        <v>2190</v>
      </c>
      <c r="B2047">
        <v>597804994</v>
      </c>
      <c r="D2047" s="1" t="s">
        <v>5171</v>
      </c>
      <c r="E2047" s="2">
        <v>45347.561830474537</v>
      </c>
      <c r="F2047" s="1" t="s">
        <v>5172</v>
      </c>
    </row>
    <row r="2048" spans="1:6" x14ac:dyDescent="0.45">
      <c r="A2048">
        <v>2191</v>
      </c>
      <c r="B2048">
        <v>597973803</v>
      </c>
      <c r="D2048" s="1" t="s">
        <v>5173</v>
      </c>
      <c r="E2048" s="2">
        <v>45358.638365347222</v>
      </c>
      <c r="F2048" s="1" t="s">
        <v>5174</v>
      </c>
    </row>
    <row r="2049" spans="1:6" x14ac:dyDescent="0.45">
      <c r="A2049">
        <v>2192</v>
      </c>
      <c r="B2049">
        <v>598283559</v>
      </c>
      <c r="D2049" s="1" t="s">
        <v>5175</v>
      </c>
      <c r="E2049" s="2">
        <v>45381.220441469908</v>
      </c>
      <c r="F2049" s="1" t="s">
        <v>5176</v>
      </c>
    </row>
    <row r="2050" spans="1:6" x14ac:dyDescent="0.45">
      <c r="A2050">
        <v>2193</v>
      </c>
      <c r="B2050">
        <v>599099181</v>
      </c>
      <c r="D2050" s="1" t="s">
        <v>5177</v>
      </c>
      <c r="E2050" s="2">
        <v>45349.202209988427</v>
      </c>
      <c r="F2050" s="1" t="s">
        <v>5178</v>
      </c>
    </row>
    <row r="2051" spans="1:6" x14ac:dyDescent="0.45">
      <c r="A2051">
        <v>2194</v>
      </c>
      <c r="B2051">
        <v>600338851</v>
      </c>
      <c r="D2051" s="1" t="s">
        <v>5179</v>
      </c>
      <c r="E2051" s="2">
        <v>45396.541172187499</v>
      </c>
      <c r="F2051" s="1" t="s">
        <v>5180</v>
      </c>
    </row>
    <row r="2052" spans="1:6" x14ac:dyDescent="0.45">
      <c r="A2052">
        <v>2195</v>
      </c>
      <c r="B2052">
        <v>601545790</v>
      </c>
      <c r="D2052" s="1" t="s">
        <v>5181</v>
      </c>
      <c r="E2052" s="2">
        <v>45358.637970138887</v>
      </c>
      <c r="F2052" s="1" t="s">
        <v>5182</v>
      </c>
    </row>
    <row r="2053" spans="1:6" x14ac:dyDescent="0.45">
      <c r="A2053">
        <v>2196</v>
      </c>
      <c r="B2053">
        <v>602521417</v>
      </c>
      <c r="D2053" s="1" t="s">
        <v>1472</v>
      </c>
      <c r="E2053" s="2">
        <v>45310.240126111108</v>
      </c>
      <c r="F2053" s="1" t="s">
        <v>1482</v>
      </c>
    </row>
    <row r="2054" spans="1:6" x14ac:dyDescent="0.45">
      <c r="A2054">
        <v>2197</v>
      </c>
      <c r="B2054">
        <v>602991122</v>
      </c>
      <c r="D2054" s="1" t="s">
        <v>5183</v>
      </c>
      <c r="E2054" s="2">
        <v>45388.841782048614</v>
      </c>
      <c r="F2054" s="1" t="s">
        <v>5184</v>
      </c>
    </row>
    <row r="2055" spans="1:6" x14ac:dyDescent="0.45">
      <c r="A2055">
        <v>2198</v>
      </c>
      <c r="B2055">
        <v>603538655</v>
      </c>
      <c r="D2055" s="1" t="s">
        <v>1472</v>
      </c>
      <c r="E2055" s="2">
        <v>45305.897617812501</v>
      </c>
      <c r="F2055" s="1" t="s">
        <v>1482</v>
      </c>
    </row>
    <row r="2056" spans="1:6" x14ac:dyDescent="0.45">
      <c r="A2056">
        <v>2199</v>
      </c>
      <c r="B2056">
        <v>606092962</v>
      </c>
      <c r="D2056" s="1" t="s">
        <v>5185</v>
      </c>
      <c r="E2056" s="2">
        <v>45388.02825560185</v>
      </c>
      <c r="F2056" s="1" t="s">
        <v>5186</v>
      </c>
    </row>
    <row r="2057" spans="1:6" x14ac:dyDescent="0.45">
      <c r="A2057">
        <v>2200</v>
      </c>
      <c r="B2057">
        <v>606362293</v>
      </c>
      <c r="D2057" s="1" t="s">
        <v>1472</v>
      </c>
      <c r="E2057" s="2">
        <v>45305.537765763889</v>
      </c>
      <c r="F2057" s="1" t="s">
        <v>1482</v>
      </c>
    </row>
    <row r="2058" spans="1:6" x14ac:dyDescent="0.45">
      <c r="A2058">
        <v>2202</v>
      </c>
      <c r="B2058">
        <v>609571144</v>
      </c>
      <c r="D2058" s="1" t="s">
        <v>5187</v>
      </c>
      <c r="E2058" s="2">
        <v>45386.784060393518</v>
      </c>
      <c r="F2058" s="1" t="s">
        <v>1484</v>
      </c>
    </row>
    <row r="2059" spans="1:6" x14ac:dyDescent="0.45">
      <c r="A2059">
        <v>2204</v>
      </c>
      <c r="B2059">
        <v>436898692</v>
      </c>
      <c r="D2059" s="1" t="s">
        <v>5188</v>
      </c>
      <c r="E2059" s="2">
        <v>45388.232377025466</v>
      </c>
      <c r="F2059" s="1" t="s">
        <v>5189</v>
      </c>
    </row>
    <row r="2060" spans="1:6" x14ac:dyDescent="0.45">
      <c r="A2060">
        <v>2205</v>
      </c>
      <c r="B2060">
        <v>132781209</v>
      </c>
      <c r="D2060" s="1" t="s">
        <v>5190</v>
      </c>
      <c r="E2060" s="2">
        <v>45396.159047615743</v>
      </c>
      <c r="F2060" s="1" t="s">
        <v>5191</v>
      </c>
    </row>
    <row r="2061" spans="1:6" x14ac:dyDescent="0.45">
      <c r="A2061">
        <v>2206</v>
      </c>
      <c r="B2061">
        <v>206919318</v>
      </c>
      <c r="D2061" s="1" t="s">
        <v>5192</v>
      </c>
      <c r="E2061" s="2">
        <v>45377.881630104166</v>
      </c>
      <c r="F2061" s="1" t="s">
        <v>5193</v>
      </c>
    </row>
    <row r="2062" spans="1:6" x14ac:dyDescent="0.45">
      <c r="A2062">
        <v>2207</v>
      </c>
      <c r="B2062">
        <v>437054652</v>
      </c>
      <c r="D2062" s="1" t="s">
        <v>5194</v>
      </c>
      <c r="E2062" s="2">
        <v>45368.279530902779</v>
      </c>
      <c r="F2062" s="1" t="s">
        <v>5195</v>
      </c>
    </row>
    <row r="2063" spans="1:6" x14ac:dyDescent="0.45">
      <c r="A2063">
        <v>2208</v>
      </c>
      <c r="B2063">
        <v>330691442</v>
      </c>
      <c r="D2063" s="1" t="s">
        <v>5196</v>
      </c>
      <c r="E2063" s="2">
        <v>45377.649799085651</v>
      </c>
      <c r="F2063" s="1" t="s">
        <v>5197</v>
      </c>
    </row>
    <row r="2064" spans="1:6" x14ac:dyDescent="0.45">
      <c r="A2064">
        <v>2209</v>
      </c>
      <c r="B2064">
        <v>437427970</v>
      </c>
      <c r="D2064" s="1" t="s">
        <v>5198</v>
      </c>
      <c r="E2064" s="2">
        <v>45381.506433761577</v>
      </c>
      <c r="F2064" s="1" t="s">
        <v>5199</v>
      </c>
    </row>
    <row r="2065" spans="1:6" x14ac:dyDescent="0.45">
      <c r="A2065">
        <v>2210</v>
      </c>
      <c r="B2065">
        <v>359156250</v>
      </c>
      <c r="D2065" s="1" t="s">
        <v>1472</v>
      </c>
      <c r="E2065" s="2">
        <v>45377.841003842594</v>
      </c>
      <c r="F2065" s="1" t="s">
        <v>5200</v>
      </c>
    </row>
    <row r="2066" spans="1:6" x14ac:dyDescent="0.45">
      <c r="A2066">
        <v>2211</v>
      </c>
      <c r="B2066">
        <v>374962698</v>
      </c>
      <c r="D2066" s="1" t="s">
        <v>5201</v>
      </c>
      <c r="E2066" s="2">
        <v>45378.154797997682</v>
      </c>
      <c r="F2066" s="1" t="s">
        <v>5202</v>
      </c>
    </row>
    <row r="2067" spans="1:6" x14ac:dyDescent="0.45">
      <c r="A2067">
        <v>2212</v>
      </c>
      <c r="B2067">
        <v>438261621</v>
      </c>
      <c r="D2067" s="1" t="s">
        <v>5203</v>
      </c>
      <c r="E2067" s="2">
        <v>45357.640973113426</v>
      </c>
      <c r="F2067" s="1" t="s">
        <v>5204</v>
      </c>
    </row>
    <row r="2068" spans="1:6" x14ac:dyDescent="0.45">
      <c r="A2068">
        <v>2213</v>
      </c>
      <c r="B2068">
        <v>611316514</v>
      </c>
      <c r="D2068" s="1" t="s">
        <v>5205</v>
      </c>
      <c r="E2068" s="2">
        <v>45378.560140717593</v>
      </c>
      <c r="F2068" s="1" t="s">
        <v>1483</v>
      </c>
    </row>
    <row r="2069" spans="1:6" x14ac:dyDescent="0.45">
      <c r="A2069">
        <v>2214</v>
      </c>
      <c r="B2069">
        <v>438737404</v>
      </c>
      <c r="D2069" s="1" t="s">
        <v>5206</v>
      </c>
      <c r="E2069" s="2">
        <v>45388.775188541666</v>
      </c>
      <c r="F2069" s="1" t="s">
        <v>5207</v>
      </c>
    </row>
    <row r="2070" spans="1:6" x14ac:dyDescent="0.45">
      <c r="A2070">
        <v>2215</v>
      </c>
      <c r="B2070">
        <v>438743215</v>
      </c>
      <c r="D2070" s="1" t="s">
        <v>5208</v>
      </c>
      <c r="E2070" s="2">
        <v>45361.353856307869</v>
      </c>
      <c r="F2070" s="1" t="s">
        <v>5209</v>
      </c>
    </row>
    <row r="2071" spans="1:6" x14ac:dyDescent="0.45">
      <c r="A2071">
        <v>2217</v>
      </c>
      <c r="B2071">
        <v>616190970</v>
      </c>
      <c r="D2071" s="1" t="s">
        <v>5210</v>
      </c>
      <c r="E2071" s="2">
        <v>45304.433279166667</v>
      </c>
      <c r="F2071" s="1" t="s">
        <v>5211</v>
      </c>
    </row>
    <row r="2072" spans="1:6" x14ac:dyDescent="0.45">
      <c r="A2072">
        <v>2219</v>
      </c>
      <c r="B2072">
        <v>612252533</v>
      </c>
      <c r="D2072" s="1" t="s">
        <v>5212</v>
      </c>
      <c r="E2072" s="2">
        <v>45388.178260868059</v>
      </c>
      <c r="F2072" s="1" t="s">
        <v>5213</v>
      </c>
    </row>
    <row r="2073" spans="1:6" x14ac:dyDescent="0.45">
      <c r="A2073">
        <v>2220</v>
      </c>
      <c r="B2073">
        <v>613264640</v>
      </c>
      <c r="D2073" s="1" t="s">
        <v>5214</v>
      </c>
      <c r="E2073" s="2">
        <v>45389.297487812502</v>
      </c>
      <c r="F2073" s="1" t="s">
        <v>5215</v>
      </c>
    </row>
    <row r="2074" spans="1:6" x14ac:dyDescent="0.45">
      <c r="A2074">
        <v>2221</v>
      </c>
      <c r="B2074">
        <v>613319882</v>
      </c>
      <c r="D2074" s="1" t="s">
        <v>1472</v>
      </c>
      <c r="E2074" s="2">
        <v>45348.719162546295</v>
      </c>
      <c r="F2074" s="1" t="s">
        <v>5216</v>
      </c>
    </row>
    <row r="2075" spans="1:6" x14ac:dyDescent="0.45">
      <c r="A2075">
        <v>2222</v>
      </c>
      <c r="B2075">
        <v>613517175</v>
      </c>
      <c r="D2075" s="1" t="s">
        <v>5217</v>
      </c>
      <c r="E2075" s="2">
        <v>45358.591284027774</v>
      </c>
      <c r="F2075" s="1" t="s">
        <v>5218</v>
      </c>
    </row>
    <row r="2076" spans="1:6" x14ac:dyDescent="0.45">
      <c r="A2076">
        <v>2223</v>
      </c>
      <c r="B2076">
        <v>615995139</v>
      </c>
      <c r="D2076" s="1" t="s">
        <v>5219</v>
      </c>
      <c r="E2076" s="2">
        <v>45360.255613217596</v>
      </c>
      <c r="F2076" s="1" t="s">
        <v>5220</v>
      </c>
    </row>
    <row r="2077" spans="1:6" x14ac:dyDescent="0.45">
      <c r="A2077">
        <v>2224</v>
      </c>
      <c r="B2077">
        <v>616603003</v>
      </c>
      <c r="D2077" s="1" t="s">
        <v>5221</v>
      </c>
      <c r="E2077" s="2">
        <v>45357.242870856484</v>
      </c>
      <c r="F2077" s="1" t="s">
        <v>5222</v>
      </c>
    </row>
    <row r="2078" spans="1:6" x14ac:dyDescent="0.45">
      <c r="A2078">
        <v>2225</v>
      </c>
      <c r="B2078">
        <v>616793177</v>
      </c>
      <c r="D2078" s="1" t="s">
        <v>1472</v>
      </c>
      <c r="E2078" s="2">
        <v>45358.596539907405</v>
      </c>
      <c r="F2078" s="1" t="s">
        <v>1482</v>
      </c>
    </row>
    <row r="2079" spans="1:6" x14ac:dyDescent="0.45">
      <c r="A2079">
        <v>2226</v>
      </c>
      <c r="B2079">
        <v>616922494</v>
      </c>
      <c r="D2079" s="1" t="s">
        <v>5223</v>
      </c>
      <c r="E2079" s="2">
        <v>45384.565527708335</v>
      </c>
      <c r="F2079" s="1" t="s">
        <v>5224</v>
      </c>
    </row>
    <row r="2080" spans="1:6" x14ac:dyDescent="0.45">
      <c r="A2080">
        <v>2227</v>
      </c>
      <c r="B2080">
        <v>617635103</v>
      </c>
      <c r="D2080" s="1" t="s">
        <v>5225</v>
      </c>
      <c r="E2080" s="2">
        <v>45369.82173703704</v>
      </c>
      <c r="F2080" s="1" t="s">
        <v>5226</v>
      </c>
    </row>
    <row r="2081" spans="1:6" x14ac:dyDescent="0.45">
      <c r="A2081">
        <v>2228</v>
      </c>
      <c r="B2081">
        <v>618558880</v>
      </c>
      <c r="D2081" s="1" t="s">
        <v>5227</v>
      </c>
      <c r="E2081" s="2">
        <v>45304.443082118058</v>
      </c>
      <c r="F2081" s="1" t="s">
        <v>5228</v>
      </c>
    </row>
    <row r="2082" spans="1:6" x14ac:dyDescent="0.45">
      <c r="A2082">
        <v>2229</v>
      </c>
      <c r="B2082">
        <v>618692115</v>
      </c>
      <c r="D2082" s="1" t="s">
        <v>5229</v>
      </c>
      <c r="E2082" s="2">
        <v>45358.638708275466</v>
      </c>
      <c r="F2082" s="1" t="s">
        <v>5230</v>
      </c>
    </row>
    <row r="2083" spans="1:6" x14ac:dyDescent="0.45">
      <c r="A2083">
        <v>2230</v>
      </c>
      <c r="B2083">
        <v>618905408</v>
      </c>
      <c r="D2083" s="1" t="s">
        <v>5231</v>
      </c>
      <c r="E2083" s="2">
        <v>45364.845104537038</v>
      </c>
      <c r="F2083" s="1" t="s">
        <v>5232</v>
      </c>
    </row>
    <row r="2084" spans="1:6" x14ac:dyDescent="0.45">
      <c r="A2084">
        <v>2231</v>
      </c>
      <c r="B2084">
        <v>619171083</v>
      </c>
      <c r="D2084" s="1" t="s">
        <v>1472</v>
      </c>
      <c r="E2084" s="2">
        <v>45273.759063379628</v>
      </c>
      <c r="F2084" s="1" t="s">
        <v>1482</v>
      </c>
    </row>
    <row r="2085" spans="1:6" x14ac:dyDescent="0.45">
      <c r="A2085">
        <v>2232</v>
      </c>
      <c r="B2085">
        <v>5194327768</v>
      </c>
      <c r="D2085" s="1" t="s">
        <v>5233</v>
      </c>
      <c r="E2085" s="2">
        <v>45393.830212361114</v>
      </c>
      <c r="F2085" s="1" t="s">
        <v>5234</v>
      </c>
    </row>
    <row r="2086" spans="1:6" x14ac:dyDescent="0.45">
      <c r="A2086">
        <v>2233</v>
      </c>
      <c r="B2086">
        <v>441909922</v>
      </c>
      <c r="D2086" s="1" t="s">
        <v>5016</v>
      </c>
      <c r="E2086" s="2">
        <v>45359.665709409725</v>
      </c>
      <c r="F2086" s="1" t="s">
        <v>5235</v>
      </c>
    </row>
    <row r="2087" spans="1:6" x14ac:dyDescent="0.45">
      <c r="A2087">
        <v>2234</v>
      </c>
      <c r="B2087">
        <v>305511698</v>
      </c>
      <c r="D2087" s="1" t="s">
        <v>5236</v>
      </c>
      <c r="E2087" s="2">
        <v>45396.197708425927</v>
      </c>
      <c r="F2087" s="1" t="s">
        <v>5237</v>
      </c>
    </row>
    <row r="2088" spans="1:6" x14ac:dyDescent="0.45">
      <c r="A2088">
        <v>2235</v>
      </c>
      <c r="B2088">
        <v>442803781</v>
      </c>
      <c r="D2088" s="1" t="s">
        <v>5238</v>
      </c>
      <c r="E2088" s="2">
        <v>45384.518689641205</v>
      </c>
      <c r="F2088" s="1" t="s">
        <v>5239</v>
      </c>
    </row>
    <row r="2089" spans="1:6" x14ac:dyDescent="0.45">
      <c r="A2089">
        <v>2236</v>
      </c>
      <c r="B2089">
        <v>402954070</v>
      </c>
      <c r="D2089" s="1" t="s">
        <v>5240</v>
      </c>
      <c r="E2089" s="2">
        <v>45374.751275763891</v>
      </c>
      <c r="F2089" s="1" t="s">
        <v>5241</v>
      </c>
    </row>
    <row r="2090" spans="1:6" x14ac:dyDescent="0.45">
      <c r="A2090">
        <v>2237</v>
      </c>
      <c r="B2090">
        <v>345383750</v>
      </c>
      <c r="D2090" s="1" t="s">
        <v>2420</v>
      </c>
      <c r="E2090" s="2">
        <v>45354.856583229164</v>
      </c>
      <c r="F2090" s="1" t="s">
        <v>5242</v>
      </c>
    </row>
    <row r="2091" spans="1:6" x14ac:dyDescent="0.45">
      <c r="A2091">
        <v>2238</v>
      </c>
      <c r="B2091">
        <v>404285361</v>
      </c>
      <c r="D2091" s="1" t="s">
        <v>5243</v>
      </c>
      <c r="E2091" s="2">
        <v>45368.383706550929</v>
      </c>
      <c r="F2091" s="1" t="s">
        <v>5244</v>
      </c>
    </row>
    <row r="2092" spans="1:6" x14ac:dyDescent="0.45">
      <c r="A2092">
        <v>2239</v>
      </c>
      <c r="B2092">
        <v>371599245</v>
      </c>
      <c r="D2092" s="1" t="s">
        <v>5245</v>
      </c>
      <c r="E2092" s="2">
        <v>45360.199095497686</v>
      </c>
      <c r="F2092" s="1" t="s">
        <v>5246</v>
      </c>
    </row>
    <row r="2093" spans="1:6" x14ac:dyDescent="0.45">
      <c r="A2093">
        <v>2240</v>
      </c>
      <c r="B2093">
        <v>406791923</v>
      </c>
      <c r="D2093" s="1" t="s">
        <v>5247</v>
      </c>
      <c r="E2093" s="2">
        <v>45371.612259849535</v>
      </c>
      <c r="F2093" s="1" t="s">
        <v>1938</v>
      </c>
    </row>
    <row r="2094" spans="1:6" x14ac:dyDescent="0.45">
      <c r="A2094">
        <v>2241</v>
      </c>
      <c r="B2094">
        <v>407056571</v>
      </c>
      <c r="D2094" s="1" t="s">
        <v>5248</v>
      </c>
      <c r="E2094" s="2">
        <v>45384.816939340279</v>
      </c>
      <c r="F2094" s="1" t="s">
        <v>5249</v>
      </c>
    </row>
    <row r="2095" spans="1:6" x14ac:dyDescent="0.45">
      <c r="A2095">
        <v>2242</v>
      </c>
      <c r="B2095">
        <v>618616014</v>
      </c>
      <c r="D2095" s="1" t="s">
        <v>5250</v>
      </c>
      <c r="E2095" s="2">
        <v>45393.837703472222</v>
      </c>
      <c r="F2095" s="1" t="s">
        <v>5251</v>
      </c>
    </row>
    <row r="2096" spans="1:6" x14ac:dyDescent="0.45">
      <c r="A2096">
        <v>2243</v>
      </c>
      <c r="B2096">
        <v>619312219</v>
      </c>
      <c r="D2096" s="1" t="s">
        <v>5252</v>
      </c>
      <c r="E2096" s="2">
        <v>45367.387525104168</v>
      </c>
      <c r="F2096" s="1" t="s">
        <v>5253</v>
      </c>
    </row>
    <row r="2097" spans="1:6" x14ac:dyDescent="0.45">
      <c r="A2097">
        <v>2244</v>
      </c>
      <c r="B2097">
        <v>620573026</v>
      </c>
      <c r="D2097" s="1" t="s">
        <v>5254</v>
      </c>
      <c r="E2097" s="2">
        <v>45361.855371562502</v>
      </c>
      <c r="F2097" s="1" t="s">
        <v>5255</v>
      </c>
    </row>
    <row r="2098" spans="1:6" x14ac:dyDescent="0.45">
      <c r="A2098">
        <v>2245</v>
      </c>
      <c r="B2098">
        <v>621241464</v>
      </c>
      <c r="D2098" s="1" t="s">
        <v>5256</v>
      </c>
      <c r="E2098" s="2">
        <v>45358.593905173613</v>
      </c>
      <c r="F2098" s="1" t="s">
        <v>5257</v>
      </c>
    </row>
    <row r="2099" spans="1:6" x14ac:dyDescent="0.45">
      <c r="A2099">
        <v>2246</v>
      </c>
      <c r="B2099">
        <v>621343212</v>
      </c>
      <c r="D2099" s="1" t="s">
        <v>1472</v>
      </c>
      <c r="E2099" s="2">
        <v>45387.476034039355</v>
      </c>
      <c r="F2099" s="1" t="s">
        <v>1482</v>
      </c>
    </row>
    <row r="2100" spans="1:6" x14ac:dyDescent="0.45">
      <c r="A2100">
        <v>2247</v>
      </c>
      <c r="B2100">
        <v>621448450</v>
      </c>
      <c r="D2100" s="1" t="s">
        <v>5258</v>
      </c>
      <c r="E2100" s="2">
        <v>45365.060712106482</v>
      </c>
      <c r="F2100" s="1" t="s">
        <v>5259</v>
      </c>
    </row>
    <row r="2101" spans="1:6" x14ac:dyDescent="0.45">
      <c r="A2101">
        <v>2248</v>
      </c>
      <c r="B2101">
        <v>623113581</v>
      </c>
      <c r="D2101" s="1" t="s">
        <v>5260</v>
      </c>
      <c r="E2101" s="2">
        <v>45354.765031504627</v>
      </c>
      <c r="F2101" s="1" t="s">
        <v>5261</v>
      </c>
    </row>
    <row r="2102" spans="1:6" x14ac:dyDescent="0.45">
      <c r="A2102">
        <v>2249</v>
      </c>
      <c r="B2102">
        <v>372631343</v>
      </c>
      <c r="D2102" s="1" t="s">
        <v>3479</v>
      </c>
      <c r="E2102" s="2">
        <v>45315.588564363425</v>
      </c>
      <c r="F2102" s="1" t="s">
        <v>5262</v>
      </c>
    </row>
    <row r="2103" spans="1:6" x14ac:dyDescent="0.45">
      <c r="A2103">
        <v>2250</v>
      </c>
      <c r="B2103">
        <v>623636867</v>
      </c>
      <c r="D2103" s="1" t="s">
        <v>5263</v>
      </c>
      <c r="E2103" s="2">
        <v>45376.616926365743</v>
      </c>
      <c r="F2103" s="1" t="s">
        <v>5264</v>
      </c>
    </row>
    <row r="2104" spans="1:6" x14ac:dyDescent="0.45">
      <c r="A2104">
        <v>2251</v>
      </c>
      <c r="B2104">
        <v>625552780</v>
      </c>
      <c r="D2104" s="1" t="s">
        <v>1472</v>
      </c>
      <c r="E2104" s="2">
        <v>45339.820427025465</v>
      </c>
      <c r="F2104" s="1" t="s">
        <v>1482</v>
      </c>
    </row>
    <row r="2105" spans="1:6" x14ac:dyDescent="0.45">
      <c r="A2105">
        <v>2252</v>
      </c>
      <c r="B2105">
        <v>626958719</v>
      </c>
      <c r="D2105" s="1" t="s">
        <v>1472</v>
      </c>
      <c r="E2105" s="2">
        <v>45376.75345640046</v>
      </c>
      <c r="F2105" s="1" t="s">
        <v>1482</v>
      </c>
    </row>
    <row r="2106" spans="1:6" x14ac:dyDescent="0.45">
      <c r="A2106">
        <v>2253</v>
      </c>
      <c r="B2106">
        <v>629709814</v>
      </c>
      <c r="D2106" s="1" t="s">
        <v>1472</v>
      </c>
      <c r="E2106" s="2">
        <v>45348.721064409721</v>
      </c>
      <c r="F2106" s="1" t="s">
        <v>1482</v>
      </c>
    </row>
    <row r="2107" spans="1:6" x14ac:dyDescent="0.45">
      <c r="A2107">
        <v>2254</v>
      </c>
      <c r="B2107">
        <v>376746478</v>
      </c>
      <c r="D2107" s="1" t="s">
        <v>5265</v>
      </c>
      <c r="E2107" s="2">
        <v>45359.387751539354</v>
      </c>
      <c r="F2107" s="1" t="s">
        <v>5266</v>
      </c>
    </row>
    <row r="2108" spans="1:6" x14ac:dyDescent="0.45">
      <c r="A2108">
        <v>2256</v>
      </c>
      <c r="B2108">
        <v>444995512</v>
      </c>
      <c r="D2108" s="1" t="s">
        <v>5267</v>
      </c>
      <c r="E2108" s="2">
        <v>45361.560822905092</v>
      </c>
      <c r="F2108" s="1" t="s">
        <v>5268</v>
      </c>
    </row>
    <row r="2109" spans="1:6" x14ac:dyDescent="0.45">
      <c r="A2109">
        <v>2257</v>
      </c>
      <c r="B2109">
        <v>335658090</v>
      </c>
      <c r="D2109" s="1" t="s">
        <v>1472</v>
      </c>
      <c r="E2109" s="2">
        <v>45348.721749259261</v>
      </c>
      <c r="F2109" s="1" t="s">
        <v>1482</v>
      </c>
    </row>
    <row r="2110" spans="1:6" x14ac:dyDescent="0.45">
      <c r="A2110">
        <v>2258</v>
      </c>
      <c r="B2110">
        <v>445985726</v>
      </c>
      <c r="D2110" s="1" t="s">
        <v>5269</v>
      </c>
      <c r="E2110" s="2">
        <v>45377.731196678244</v>
      </c>
      <c r="F2110" s="1" t="s">
        <v>5270</v>
      </c>
    </row>
    <row r="2111" spans="1:6" x14ac:dyDescent="0.45">
      <c r="A2111">
        <v>2259</v>
      </c>
      <c r="B2111">
        <v>345950154</v>
      </c>
      <c r="D2111" s="1" t="s">
        <v>5271</v>
      </c>
      <c r="E2111" s="2">
        <v>45378.604474629632</v>
      </c>
      <c r="F2111" s="1" t="s">
        <v>5272</v>
      </c>
    </row>
    <row r="2112" spans="1:6" x14ac:dyDescent="0.45">
      <c r="A2112">
        <v>2260</v>
      </c>
      <c r="B2112">
        <v>374462930</v>
      </c>
      <c r="D2112" s="1" t="s">
        <v>5273</v>
      </c>
      <c r="E2112" s="2">
        <v>45375.865104733799</v>
      </c>
      <c r="F2112" s="1" t="s">
        <v>5274</v>
      </c>
    </row>
    <row r="2113" spans="1:6" x14ac:dyDescent="0.45">
      <c r="A2113">
        <v>2261</v>
      </c>
      <c r="B2113">
        <v>447594512</v>
      </c>
      <c r="D2113" s="1" t="s">
        <v>5275</v>
      </c>
      <c r="E2113" s="2">
        <v>45377.017498252317</v>
      </c>
      <c r="F2113" s="1" t="s">
        <v>5276</v>
      </c>
    </row>
    <row r="2114" spans="1:6" x14ac:dyDescent="0.45">
      <c r="A2114">
        <v>2262</v>
      </c>
      <c r="B2114">
        <v>375608123</v>
      </c>
      <c r="D2114" s="1" t="s">
        <v>5277</v>
      </c>
      <c r="E2114" s="2">
        <v>45378.622235925926</v>
      </c>
      <c r="F2114" s="1" t="s">
        <v>5278</v>
      </c>
    </row>
    <row r="2115" spans="1:6" x14ac:dyDescent="0.45">
      <c r="A2115">
        <v>2263</v>
      </c>
      <c r="B2115">
        <v>640741994</v>
      </c>
      <c r="D2115" s="1" t="s">
        <v>5279</v>
      </c>
      <c r="E2115" s="2">
        <v>45365.727759456022</v>
      </c>
      <c r="F2115" s="1" t="s">
        <v>5280</v>
      </c>
    </row>
    <row r="2116" spans="1:6" x14ac:dyDescent="0.45">
      <c r="A2116">
        <v>2264</v>
      </c>
      <c r="B2116">
        <v>631327592</v>
      </c>
      <c r="D2116" s="1" t="s">
        <v>5281</v>
      </c>
      <c r="E2116" s="2">
        <v>45367.590895682872</v>
      </c>
      <c r="F2116" s="1" t="s">
        <v>5282</v>
      </c>
    </row>
    <row r="2117" spans="1:6" x14ac:dyDescent="0.45">
      <c r="A2117">
        <v>2265</v>
      </c>
      <c r="B2117">
        <v>631816200</v>
      </c>
      <c r="D2117" s="1" t="s">
        <v>1472</v>
      </c>
      <c r="E2117" s="2">
        <v>45356.691778101849</v>
      </c>
      <c r="F2117" s="1" t="s">
        <v>1482</v>
      </c>
    </row>
    <row r="2118" spans="1:6" x14ac:dyDescent="0.45">
      <c r="A2118">
        <v>2266</v>
      </c>
      <c r="B2118">
        <v>446224142</v>
      </c>
      <c r="D2118" s="1" t="s">
        <v>5283</v>
      </c>
      <c r="E2118" s="2">
        <v>45376.855600532406</v>
      </c>
      <c r="F2118" s="1" t="s">
        <v>5284</v>
      </c>
    </row>
    <row r="2119" spans="1:6" x14ac:dyDescent="0.45">
      <c r="A2119">
        <v>2267</v>
      </c>
      <c r="B2119">
        <v>632165890</v>
      </c>
      <c r="D2119" s="1" t="s">
        <v>1472</v>
      </c>
      <c r="E2119" s="2">
        <v>45351.221833136573</v>
      </c>
      <c r="F2119" s="1" t="s">
        <v>1482</v>
      </c>
    </row>
    <row r="2120" spans="1:6" x14ac:dyDescent="0.45">
      <c r="A2120">
        <v>2268</v>
      </c>
      <c r="B2120">
        <v>632373488</v>
      </c>
      <c r="D2120" s="1" t="s">
        <v>1472</v>
      </c>
      <c r="E2120" s="2">
        <v>45348.796295810185</v>
      </c>
      <c r="F2120" s="1" t="s">
        <v>1482</v>
      </c>
    </row>
    <row r="2121" spans="1:6" x14ac:dyDescent="0.45">
      <c r="A2121">
        <v>2270</v>
      </c>
      <c r="B2121">
        <v>633493245</v>
      </c>
      <c r="D2121" s="1" t="s">
        <v>1472</v>
      </c>
      <c r="E2121" s="2">
        <v>45348.809618761574</v>
      </c>
      <c r="F2121" s="1" t="s">
        <v>1482</v>
      </c>
    </row>
    <row r="2122" spans="1:6" x14ac:dyDescent="0.45">
      <c r="A2122">
        <v>2271</v>
      </c>
      <c r="B2122">
        <v>638011256</v>
      </c>
      <c r="D2122" s="1" t="s">
        <v>1472</v>
      </c>
      <c r="E2122" s="2">
        <v>45358.638658009259</v>
      </c>
      <c r="F2122" s="1" t="s">
        <v>1482</v>
      </c>
    </row>
    <row r="2123" spans="1:6" x14ac:dyDescent="0.45">
      <c r="A2123">
        <v>2272</v>
      </c>
      <c r="B2123">
        <v>447846099</v>
      </c>
      <c r="D2123" s="1" t="s">
        <v>5285</v>
      </c>
      <c r="E2123" s="2">
        <v>45366.640591215277</v>
      </c>
      <c r="F2123" s="1" t="s">
        <v>1484</v>
      </c>
    </row>
    <row r="2124" spans="1:6" x14ac:dyDescent="0.45">
      <c r="A2124">
        <v>2273</v>
      </c>
      <c r="B2124">
        <v>639798859</v>
      </c>
      <c r="D2124" s="1" t="s">
        <v>5286</v>
      </c>
      <c r="E2124" s="2">
        <v>45380.171576053239</v>
      </c>
      <c r="F2124" s="1" t="s">
        <v>5287</v>
      </c>
    </row>
    <row r="2125" spans="1:6" x14ac:dyDescent="0.45">
      <c r="A2125">
        <v>2274</v>
      </c>
      <c r="B2125">
        <v>640569187</v>
      </c>
      <c r="D2125" s="1" t="s">
        <v>5288</v>
      </c>
      <c r="E2125" s="2">
        <v>45375.734216597222</v>
      </c>
      <c r="F2125" s="1" t="s">
        <v>3031</v>
      </c>
    </row>
    <row r="2126" spans="1:6" x14ac:dyDescent="0.45">
      <c r="A2126">
        <v>2275</v>
      </c>
      <c r="B2126">
        <v>641416280</v>
      </c>
      <c r="D2126" s="1" t="s">
        <v>1472</v>
      </c>
      <c r="E2126" s="2">
        <v>45310.343779953706</v>
      </c>
      <c r="F2126" s="1" t="s">
        <v>1482</v>
      </c>
    </row>
    <row r="2127" spans="1:6" x14ac:dyDescent="0.45">
      <c r="A2127">
        <v>2276</v>
      </c>
      <c r="B2127">
        <v>641494621</v>
      </c>
      <c r="D2127" s="1" t="s">
        <v>5289</v>
      </c>
      <c r="E2127" s="2">
        <v>45395.96958380787</v>
      </c>
      <c r="F2127" s="1" t="s">
        <v>5290</v>
      </c>
    </row>
    <row r="2128" spans="1:6" x14ac:dyDescent="0.45">
      <c r="A2128">
        <v>2277</v>
      </c>
      <c r="B2128">
        <v>447853757</v>
      </c>
      <c r="D2128" s="1" t="s">
        <v>5291</v>
      </c>
      <c r="E2128" s="2">
        <v>45378.458181284725</v>
      </c>
      <c r="F2128" s="1" t="s">
        <v>5292</v>
      </c>
    </row>
    <row r="2129" spans="1:6" x14ac:dyDescent="0.45">
      <c r="A2129">
        <v>2278</v>
      </c>
      <c r="B2129">
        <v>641575739</v>
      </c>
      <c r="D2129" s="1" t="s">
        <v>1472</v>
      </c>
      <c r="E2129" s="2">
        <v>45348.603835937502</v>
      </c>
      <c r="F2129" s="1" t="s">
        <v>5293</v>
      </c>
    </row>
    <row r="2130" spans="1:6" x14ac:dyDescent="0.45">
      <c r="A2130">
        <v>2279</v>
      </c>
      <c r="B2130">
        <v>641775377</v>
      </c>
      <c r="D2130" s="1" t="s">
        <v>1472</v>
      </c>
      <c r="E2130" s="2">
        <v>45305.342462592591</v>
      </c>
      <c r="F2130" s="1" t="s">
        <v>1482</v>
      </c>
    </row>
    <row r="2131" spans="1:6" x14ac:dyDescent="0.45">
      <c r="A2131">
        <v>2280</v>
      </c>
      <c r="B2131">
        <v>642003780</v>
      </c>
      <c r="D2131" s="1" t="s">
        <v>1472</v>
      </c>
      <c r="E2131" s="2">
        <v>45350.732220266204</v>
      </c>
      <c r="F2131" s="1" t="s">
        <v>1482</v>
      </c>
    </row>
    <row r="2132" spans="1:6" x14ac:dyDescent="0.45">
      <c r="A2132">
        <v>2281</v>
      </c>
      <c r="B2132">
        <v>448275147</v>
      </c>
      <c r="D2132" s="1" t="s">
        <v>5294</v>
      </c>
      <c r="E2132" s="2">
        <v>45385.638564606481</v>
      </c>
      <c r="F2132" s="1" t="s">
        <v>5295</v>
      </c>
    </row>
    <row r="2133" spans="1:6" x14ac:dyDescent="0.45">
      <c r="A2133">
        <v>2282</v>
      </c>
      <c r="B2133">
        <v>202164497</v>
      </c>
      <c r="D2133" s="1" t="s">
        <v>5296</v>
      </c>
      <c r="E2133" s="2">
        <v>45378.879140428238</v>
      </c>
      <c r="F2133" s="1" t="s">
        <v>5297</v>
      </c>
    </row>
    <row r="2134" spans="1:6" x14ac:dyDescent="0.45">
      <c r="A2134">
        <v>2283</v>
      </c>
      <c r="B2134">
        <v>331285052</v>
      </c>
      <c r="D2134" s="1" t="s">
        <v>5298</v>
      </c>
      <c r="E2134" s="2">
        <v>45378.931591840279</v>
      </c>
      <c r="F2134" s="1" t="s">
        <v>5299</v>
      </c>
    </row>
    <row r="2135" spans="1:6" x14ac:dyDescent="0.45">
      <c r="A2135">
        <v>2284</v>
      </c>
      <c r="B2135">
        <v>387409482</v>
      </c>
      <c r="D2135" s="1" t="s">
        <v>5300</v>
      </c>
      <c r="E2135" s="2">
        <v>45375.872215995369</v>
      </c>
      <c r="F2135" s="1" t="s">
        <v>5301</v>
      </c>
    </row>
    <row r="2136" spans="1:6" x14ac:dyDescent="0.45">
      <c r="A2136">
        <v>2285</v>
      </c>
      <c r="B2136">
        <v>448951166</v>
      </c>
      <c r="D2136" s="1" t="s">
        <v>5302</v>
      </c>
      <c r="E2136" s="2">
        <v>45364.509525833331</v>
      </c>
      <c r="F2136" s="1" t="s">
        <v>5303</v>
      </c>
    </row>
    <row r="2137" spans="1:6" x14ac:dyDescent="0.45">
      <c r="A2137">
        <v>2287</v>
      </c>
      <c r="B2137">
        <v>451111498</v>
      </c>
      <c r="D2137" s="1" t="s">
        <v>5304</v>
      </c>
      <c r="E2137" s="2">
        <v>45363.559934212964</v>
      </c>
      <c r="F2137" s="1" t="s">
        <v>5305</v>
      </c>
    </row>
    <row r="2138" spans="1:6" x14ac:dyDescent="0.45">
      <c r="A2138">
        <v>2288</v>
      </c>
      <c r="B2138">
        <v>646519995</v>
      </c>
      <c r="D2138" s="1" t="s">
        <v>5306</v>
      </c>
      <c r="E2138" s="2">
        <v>45371.652742280094</v>
      </c>
      <c r="F2138" s="1" t="s">
        <v>5307</v>
      </c>
    </row>
    <row r="2139" spans="1:6" x14ac:dyDescent="0.45">
      <c r="A2139">
        <v>2289</v>
      </c>
      <c r="B2139">
        <v>451953356</v>
      </c>
      <c r="D2139" s="1" t="s">
        <v>5308</v>
      </c>
      <c r="E2139" s="2">
        <v>45358.837649479166</v>
      </c>
      <c r="F2139" s="1" t="s">
        <v>5309</v>
      </c>
    </row>
    <row r="2140" spans="1:6" x14ac:dyDescent="0.45">
      <c r="A2140">
        <v>2290</v>
      </c>
      <c r="B2140">
        <v>643741430</v>
      </c>
      <c r="D2140" s="1" t="s">
        <v>5310</v>
      </c>
      <c r="E2140" s="2">
        <v>45364.522296331015</v>
      </c>
      <c r="F2140" s="1" t="s">
        <v>5311</v>
      </c>
    </row>
    <row r="2141" spans="1:6" x14ac:dyDescent="0.45">
      <c r="A2141">
        <v>2291</v>
      </c>
      <c r="B2141">
        <v>643834219</v>
      </c>
      <c r="D2141" s="1" t="s">
        <v>1472</v>
      </c>
      <c r="E2141" s="2">
        <v>45358.444072106482</v>
      </c>
      <c r="F2141" s="1" t="s">
        <v>1482</v>
      </c>
    </row>
    <row r="2142" spans="1:6" x14ac:dyDescent="0.45">
      <c r="A2142">
        <v>2292</v>
      </c>
      <c r="B2142">
        <v>645301713</v>
      </c>
      <c r="D2142" s="1" t="s">
        <v>1472</v>
      </c>
      <c r="E2142" s="2">
        <v>45302.79216034722</v>
      </c>
      <c r="F2142" s="1" t="s">
        <v>1482</v>
      </c>
    </row>
    <row r="2143" spans="1:6" x14ac:dyDescent="0.45">
      <c r="A2143">
        <v>2293</v>
      </c>
      <c r="B2143">
        <v>646387110</v>
      </c>
      <c r="D2143" s="1" t="s">
        <v>5312</v>
      </c>
      <c r="E2143" s="2">
        <v>45358.638645567131</v>
      </c>
      <c r="F2143" s="1" t="s">
        <v>5313</v>
      </c>
    </row>
    <row r="2144" spans="1:6" x14ac:dyDescent="0.45">
      <c r="A2144">
        <v>2294</v>
      </c>
      <c r="B2144">
        <v>646432920</v>
      </c>
      <c r="D2144" s="1" t="s">
        <v>1472</v>
      </c>
      <c r="E2144" s="2">
        <v>45343.369757233799</v>
      </c>
      <c r="F2144" s="1" t="s">
        <v>1482</v>
      </c>
    </row>
    <row r="2145" spans="1:6" x14ac:dyDescent="0.45">
      <c r="A2145">
        <v>2295</v>
      </c>
      <c r="B2145">
        <v>647240854</v>
      </c>
      <c r="D2145" s="1" t="s">
        <v>1472</v>
      </c>
      <c r="E2145" s="2">
        <v>45365.18976778935</v>
      </c>
      <c r="F2145" s="1" t="s">
        <v>1482</v>
      </c>
    </row>
    <row r="2146" spans="1:6" x14ac:dyDescent="0.45">
      <c r="A2146">
        <v>2296</v>
      </c>
      <c r="B2146">
        <v>647321014</v>
      </c>
      <c r="D2146" s="1" t="s">
        <v>5314</v>
      </c>
      <c r="E2146" s="2">
        <v>45386.013657187497</v>
      </c>
      <c r="F2146" s="1" t="s">
        <v>5315</v>
      </c>
    </row>
    <row r="2147" spans="1:6" x14ac:dyDescent="0.45">
      <c r="A2147">
        <v>2297</v>
      </c>
      <c r="B2147">
        <v>647326304</v>
      </c>
      <c r="D2147" s="1" t="s">
        <v>5316</v>
      </c>
      <c r="E2147" s="2">
        <v>45355.798419259256</v>
      </c>
      <c r="F2147" s="1" t="s">
        <v>1473</v>
      </c>
    </row>
    <row r="2148" spans="1:6" x14ac:dyDescent="0.45">
      <c r="A2148">
        <v>2298</v>
      </c>
      <c r="B2148">
        <v>647419620</v>
      </c>
      <c r="D2148" s="1" t="s">
        <v>1472</v>
      </c>
      <c r="E2148" s="2">
        <v>45379.708615231481</v>
      </c>
      <c r="F2148" s="1" t="s">
        <v>1482</v>
      </c>
    </row>
    <row r="2149" spans="1:6" x14ac:dyDescent="0.45">
      <c r="A2149">
        <v>2299</v>
      </c>
      <c r="B2149">
        <v>647530351</v>
      </c>
      <c r="D2149" s="1" t="s">
        <v>5317</v>
      </c>
      <c r="E2149" s="2">
        <v>45364.737849999998</v>
      </c>
      <c r="F2149" s="1" t="s">
        <v>5318</v>
      </c>
    </row>
    <row r="2150" spans="1:6" x14ac:dyDescent="0.45">
      <c r="A2150">
        <v>2300</v>
      </c>
      <c r="B2150">
        <v>648678586</v>
      </c>
      <c r="D2150" s="1" t="s">
        <v>5319</v>
      </c>
      <c r="E2150" s="2">
        <v>45364.831745555559</v>
      </c>
      <c r="F2150" s="1" t="s">
        <v>5320</v>
      </c>
    </row>
    <row r="2151" spans="1:6" x14ac:dyDescent="0.45">
      <c r="A2151">
        <v>2301</v>
      </c>
      <c r="B2151">
        <v>648989755</v>
      </c>
      <c r="D2151" s="1" t="s">
        <v>5321</v>
      </c>
      <c r="E2151" s="2">
        <v>45388.739488622683</v>
      </c>
      <c r="F2151" s="1" t="s">
        <v>5322</v>
      </c>
    </row>
    <row r="2152" spans="1:6" x14ac:dyDescent="0.45">
      <c r="A2152">
        <v>2302</v>
      </c>
      <c r="B2152">
        <v>649722370</v>
      </c>
      <c r="D2152" s="1" t="s">
        <v>5323</v>
      </c>
      <c r="E2152" s="2">
        <v>45365.396298622683</v>
      </c>
      <c r="F2152" s="1" t="s">
        <v>5324</v>
      </c>
    </row>
    <row r="2153" spans="1:6" x14ac:dyDescent="0.45">
      <c r="A2153">
        <v>2303</v>
      </c>
      <c r="B2153">
        <v>649850191</v>
      </c>
      <c r="D2153" s="1" t="s">
        <v>5325</v>
      </c>
      <c r="E2153" s="2">
        <v>45365.439810208336</v>
      </c>
      <c r="F2153" s="1" t="s">
        <v>5326</v>
      </c>
    </row>
    <row r="2154" spans="1:6" x14ac:dyDescent="0.45">
      <c r="A2154">
        <v>2304</v>
      </c>
      <c r="B2154">
        <v>649944249</v>
      </c>
      <c r="D2154" s="1" t="s">
        <v>1472</v>
      </c>
      <c r="E2154" s="2">
        <v>45336.722385219909</v>
      </c>
      <c r="F2154" s="1" t="s">
        <v>1482</v>
      </c>
    </row>
    <row r="2155" spans="1:6" x14ac:dyDescent="0.45">
      <c r="A2155">
        <v>2305</v>
      </c>
      <c r="B2155">
        <v>649998811</v>
      </c>
      <c r="D2155" s="1" t="s">
        <v>1472</v>
      </c>
      <c r="E2155" s="2">
        <v>45358.638553055556</v>
      </c>
      <c r="F2155" s="1" t="s">
        <v>1482</v>
      </c>
    </row>
    <row r="2156" spans="1:6" x14ac:dyDescent="0.45">
      <c r="A2156">
        <v>2306</v>
      </c>
      <c r="B2156">
        <v>650811710</v>
      </c>
      <c r="D2156" s="1" t="s">
        <v>5327</v>
      </c>
      <c r="E2156" s="2">
        <v>45358.593843888892</v>
      </c>
      <c r="F2156" s="1" t="s">
        <v>5328</v>
      </c>
    </row>
    <row r="2157" spans="1:6" x14ac:dyDescent="0.45">
      <c r="A2157">
        <v>2307</v>
      </c>
      <c r="B2157">
        <v>45709516</v>
      </c>
      <c r="D2157" s="1" t="s">
        <v>5329</v>
      </c>
      <c r="E2157" s="2">
        <v>45380.005415706015</v>
      </c>
      <c r="F2157" s="1" t="s">
        <v>5330</v>
      </c>
    </row>
    <row r="2158" spans="1:6" x14ac:dyDescent="0.45">
      <c r="A2158">
        <v>2308</v>
      </c>
      <c r="B2158">
        <v>457628540</v>
      </c>
      <c r="D2158" s="1" t="s">
        <v>5331</v>
      </c>
      <c r="E2158" s="2">
        <v>45308.390398217591</v>
      </c>
      <c r="F2158" s="1" t="s">
        <v>5332</v>
      </c>
    </row>
    <row r="2159" spans="1:6" x14ac:dyDescent="0.45">
      <c r="A2159">
        <v>2309</v>
      </c>
      <c r="B2159">
        <v>128348469</v>
      </c>
      <c r="D2159" s="1" t="s">
        <v>5333</v>
      </c>
      <c r="E2159" s="2">
        <v>45380.027903530092</v>
      </c>
      <c r="F2159" s="1" t="s">
        <v>5334</v>
      </c>
    </row>
    <row r="2160" spans="1:6" x14ac:dyDescent="0.45">
      <c r="A2160">
        <v>2310</v>
      </c>
      <c r="B2160">
        <v>223248528</v>
      </c>
      <c r="D2160" s="1" t="s">
        <v>5329</v>
      </c>
      <c r="E2160" s="2">
        <v>45380.00542872685</v>
      </c>
      <c r="F2160" s="1" t="s">
        <v>5335</v>
      </c>
    </row>
    <row r="2161" spans="1:6" x14ac:dyDescent="0.45">
      <c r="A2161">
        <v>2311</v>
      </c>
      <c r="B2161">
        <v>275820587</v>
      </c>
      <c r="D2161" s="1" t="s">
        <v>5336</v>
      </c>
      <c r="E2161" s="2">
        <v>45379.397018715281</v>
      </c>
      <c r="F2161" s="1" t="s">
        <v>1484</v>
      </c>
    </row>
    <row r="2162" spans="1:6" x14ac:dyDescent="0.45">
      <c r="A2162">
        <v>2312</v>
      </c>
      <c r="B2162">
        <v>457688245</v>
      </c>
      <c r="D2162" s="1" t="s">
        <v>5337</v>
      </c>
      <c r="E2162" s="2">
        <v>45380.656283321761</v>
      </c>
      <c r="F2162" s="1" t="s">
        <v>5338</v>
      </c>
    </row>
    <row r="2163" spans="1:6" x14ac:dyDescent="0.45">
      <c r="A2163">
        <v>2313</v>
      </c>
      <c r="B2163">
        <v>458126731</v>
      </c>
      <c r="D2163" s="1" t="s">
        <v>5339</v>
      </c>
      <c r="E2163" s="2">
        <v>45363.848483090274</v>
      </c>
      <c r="F2163" s="1" t="s">
        <v>5340</v>
      </c>
    </row>
    <row r="2164" spans="1:6" x14ac:dyDescent="0.45">
      <c r="A2164">
        <v>2314</v>
      </c>
      <c r="B2164">
        <v>495028061</v>
      </c>
      <c r="D2164" s="1" t="s">
        <v>5341</v>
      </c>
      <c r="E2164" s="2">
        <v>45393.841396550924</v>
      </c>
      <c r="F2164" s="1" t="s">
        <v>5342</v>
      </c>
    </row>
    <row r="2165" spans="1:6" x14ac:dyDescent="0.45">
      <c r="A2165">
        <v>2315</v>
      </c>
      <c r="B2165">
        <v>650906892</v>
      </c>
      <c r="D2165" s="1" t="s">
        <v>5343</v>
      </c>
      <c r="E2165" s="2">
        <v>45382.655538090279</v>
      </c>
      <c r="F2165" s="1" t="s">
        <v>5344</v>
      </c>
    </row>
    <row r="2166" spans="1:6" x14ac:dyDescent="0.45">
      <c r="A2166">
        <v>2316</v>
      </c>
      <c r="B2166">
        <v>452923818</v>
      </c>
      <c r="D2166" s="1" t="s">
        <v>5345</v>
      </c>
      <c r="E2166" s="2">
        <v>45337.3065728125</v>
      </c>
      <c r="F2166" s="1" t="s">
        <v>5346</v>
      </c>
    </row>
    <row r="2167" spans="1:6" x14ac:dyDescent="0.45">
      <c r="A2167">
        <v>2317</v>
      </c>
      <c r="B2167">
        <v>651303871</v>
      </c>
      <c r="D2167" s="1" t="s">
        <v>5347</v>
      </c>
      <c r="E2167" s="2">
        <v>45359.880381840281</v>
      </c>
      <c r="F2167" s="1" t="s">
        <v>5348</v>
      </c>
    </row>
    <row r="2168" spans="1:6" x14ac:dyDescent="0.45">
      <c r="A2168">
        <v>2318</v>
      </c>
      <c r="B2168">
        <v>375254242</v>
      </c>
      <c r="D2168" s="1" t="s">
        <v>5349</v>
      </c>
      <c r="E2168" s="2">
        <v>45367.495496307871</v>
      </c>
      <c r="F2168" s="1" t="s">
        <v>5350</v>
      </c>
    </row>
    <row r="2169" spans="1:6" x14ac:dyDescent="0.45">
      <c r="A2169">
        <v>2319</v>
      </c>
      <c r="B2169">
        <v>651761225</v>
      </c>
      <c r="D2169" s="1" t="s">
        <v>1472</v>
      </c>
      <c r="E2169" s="2">
        <v>45391.665132314818</v>
      </c>
      <c r="F2169" s="1" t="s">
        <v>5351</v>
      </c>
    </row>
    <row r="2170" spans="1:6" x14ac:dyDescent="0.45">
      <c r="A2170">
        <v>2320</v>
      </c>
      <c r="B2170">
        <v>651964092</v>
      </c>
      <c r="D2170" s="1" t="s">
        <v>5352</v>
      </c>
      <c r="E2170" s="2">
        <v>45358.595053969904</v>
      </c>
      <c r="F2170" s="1" t="s">
        <v>5353</v>
      </c>
    </row>
    <row r="2171" spans="1:6" x14ac:dyDescent="0.45">
      <c r="A2171">
        <v>2321</v>
      </c>
      <c r="B2171">
        <v>652133957</v>
      </c>
      <c r="D2171" s="1" t="s">
        <v>5354</v>
      </c>
      <c r="E2171" s="2">
        <v>45370.591852511578</v>
      </c>
      <c r="F2171" s="1" t="s">
        <v>5355</v>
      </c>
    </row>
    <row r="2172" spans="1:6" x14ac:dyDescent="0.45">
      <c r="A2172">
        <v>2322</v>
      </c>
      <c r="B2172">
        <v>652361082</v>
      </c>
      <c r="D2172" s="1" t="s">
        <v>1472</v>
      </c>
      <c r="E2172" s="2">
        <v>45359.842456041668</v>
      </c>
      <c r="F2172" s="1" t="s">
        <v>1482</v>
      </c>
    </row>
    <row r="2173" spans="1:6" x14ac:dyDescent="0.45">
      <c r="A2173">
        <v>2323</v>
      </c>
      <c r="B2173">
        <v>652453676</v>
      </c>
      <c r="D2173" s="1" t="s">
        <v>5356</v>
      </c>
      <c r="E2173" s="2">
        <v>45380.627135717594</v>
      </c>
      <c r="F2173" s="1" t="s">
        <v>5357</v>
      </c>
    </row>
    <row r="2174" spans="1:6" x14ac:dyDescent="0.45">
      <c r="A2174">
        <v>2324</v>
      </c>
      <c r="B2174">
        <v>653712906</v>
      </c>
      <c r="D2174" s="1" t="s">
        <v>1472</v>
      </c>
      <c r="E2174" s="2">
        <v>45379.328195798611</v>
      </c>
      <c r="F2174" s="1" t="s">
        <v>1482</v>
      </c>
    </row>
    <row r="2175" spans="1:6" x14ac:dyDescent="0.45">
      <c r="A2175">
        <v>2325</v>
      </c>
      <c r="B2175">
        <v>656606965</v>
      </c>
      <c r="D2175" s="1" t="s">
        <v>5358</v>
      </c>
      <c r="E2175" s="2">
        <v>45354.32245709491</v>
      </c>
      <c r="F2175" s="1" t="s">
        <v>5359</v>
      </c>
    </row>
    <row r="2176" spans="1:6" x14ac:dyDescent="0.45">
      <c r="A2176">
        <v>2328</v>
      </c>
      <c r="B2176">
        <v>658234646</v>
      </c>
      <c r="D2176" s="1" t="s">
        <v>5360</v>
      </c>
      <c r="E2176" s="2">
        <v>45366.639387268522</v>
      </c>
      <c r="F2176" s="1" t="s">
        <v>5361</v>
      </c>
    </row>
    <row r="2177" spans="1:6" x14ac:dyDescent="0.45">
      <c r="A2177">
        <v>2329</v>
      </c>
      <c r="B2177">
        <v>658300200</v>
      </c>
      <c r="D2177" s="1" t="s">
        <v>1472</v>
      </c>
      <c r="E2177" s="2">
        <v>45350.993209097222</v>
      </c>
      <c r="F2177" s="1" t="s">
        <v>1482</v>
      </c>
    </row>
    <row r="2178" spans="1:6" x14ac:dyDescent="0.45">
      <c r="A2178">
        <v>2330</v>
      </c>
      <c r="B2178">
        <v>659370915</v>
      </c>
      <c r="D2178" s="1" t="s">
        <v>2459</v>
      </c>
      <c r="E2178" s="2">
        <v>45368.778311249996</v>
      </c>
      <c r="F2178" s="1" t="s">
        <v>5362</v>
      </c>
    </row>
    <row r="2179" spans="1:6" x14ac:dyDescent="0.45">
      <c r="A2179">
        <v>2331</v>
      </c>
      <c r="B2179">
        <v>660045450</v>
      </c>
      <c r="D2179" s="1" t="s">
        <v>1472</v>
      </c>
      <c r="E2179" s="2">
        <v>45375.876806562497</v>
      </c>
      <c r="F2179" s="1" t="s">
        <v>1482</v>
      </c>
    </row>
    <row r="2180" spans="1:6" x14ac:dyDescent="0.45">
      <c r="A2180">
        <v>2332</v>
      </c>
      <c r="B2180">
        <v>660102089</v>
      </c>
      <c r="D2180" s="1" t="s">
        <v>5363</v>
      </c>
      <c r="E2180" s="2">
        <v>45377.794336562503</v>
      </c>
      <c r="F2180" s="1" t="s">
        <v>5364</v>
      </c>
    </row>
    <row r="2181" spans="1:6" x14ac:dyDescent="0.45">
      <c r="A2181">
        <v>2333</v>
      </c>
      <c r="B2181">
        <v>382006157</v>
      </c>
      <c r="D2181" s="1" t="s">
        <v>5365</v>
      </c>
      <c r="E2181" s="2">
        <v>45390.477647037034</v>
      </c>
      <c r="F2181" s="1" t="s">
        <v>5366</v>
      </c>
    </row>
    <row r="2182" spans="1:6" x14ac:dyDescent="0.45">
      <c r="A2182">
        <v>2334</v>
      </c>
      <c r="B2182">
        <v>378257095</v>
      </c>
      <c r="D2182" s="1" t="s">
        <v>5367</v>
      </c>
      <c r="E2182" s="2">
        <v>45391.533735034725</v>
      </c>
      <c r="F2182" s="1" t="s">
        <v>5368</v>
      </c>
    </row>
    <row r="2183" spans="1:6" x14ac:dyDescent="0.45">
      <c r="A2183">
        <v>2335</v>
      </c>
      <c r="B2183">
        <v>382285658</v>
      </c>
      <c r="D2183" s="1" t="s">
        <v>5369</v>
      </c>
      <c r="E2183" s="2">
        <v>45375.986069120372</v>
      </c>
      <c r="F2183" s="1" t="s">
        <v>5370</v>
      </c>
    </row>
    <row r="2184" spans="1:6" x14ac:dyDescent="0.45">
      <c r="A2184">
        <v>2336</v>
      </c>
      <c r="B2184">
        <v>455110237</v>
      </c>
      <c r="D2184" s="1" t="s">
        <v>5371</v>
      </c>
      <c r="E2184" s="2">
        <v>45396.236911307868</v>
      </c>
      <c r="F2184" s="1" t="s">
        <v>5372</v>
      </c>
    </row>
    <row r="2185" spans="1:6" x14ac:dyDescent="0.45">
      <c r="A2185">
        <v>2337</v>
      </c>
      <c r="B2185">
        <v>382737153</v>
      </c>
      <c r="D2185" s="1" t="s">
        <v>5373</v>
      </c>
      <c r="E2185" s="2">
        <v>45377.415182835648</v>
      </c>
      <c r="F2185" s="1" t="s">
        <v>5374</v>
      </c>
    </row>
    <row r="2186" spans="1:6" x14ac:dyDescent="0.45">
      <c r="A2186">
        <v>2338</v>
      </c>
      <c r="B2186">
        <v>660892953</v>
      </c>
      <c r="D2186" s="1" t="s">
        <v>5375</v>
      </c>
      <c r="E2186" s="2">
        <v>45358.593882870373</v>
      </c>
      <c r="F2186" s="1" t="s">
        <v>5376</v>
      </c>
    </row>
    <row r="2187" spans="1:6" x14ac:dyDescent="0.45">
      <c r="A2187">
        <v>2339</v>
      </c>
      <c r="B2187">
        <v>661633979</v>
      </c>
      <c r="D2187" s="1" t="s">
        <v>5377</v>
      </c>
      <c r="E2187" s="2">
        <v>45302.730581898148</v>
      </c>
      <c r="F2187" s="1" t="s">
        <v>5378</v>
      </c>
    </row>
    <row r="2188" spans="1:6" x14ac:dyDescent="0.45">
      <c r="A2188">
        <v>2341</v>
      </c>
      <c r="B2188">
        <v>663606581</v>
      </c>
      <c r="D2188" s="1" t="s">
        <v>1472</v>
      </c>
      <c r="E2188" s="2">
        <v>45376.320525949071</v>
      </c>
      <c r="F2188" s="1" t="s">
        <v>1482</v>
      </c>
    </row>
    <row r="2189" spans="1:6" x14ac:dyDescent="0.45">
      <c r="A2189">
        <v>2342</v>
      </c>
      <c r="B2189">
        <v>663722150</v>
      </c>
      <c r="D2189" s="1" t="s">
        <v>5379</v>
      </c>
      <c r="E2189" s="2">
        <v>45367.679281249999</v>
      </c>
      <c r="F2189" s="1" t="s">
        <v>5380</v>
      </c>
    </row>
    <row r="2190" spans="1:6" x14ac:dyDescent="0.45">
      <c r="A2190">
        <v>2343</v>
      </c>
      <c r="B2190">
        <v>663927828</v>
      </c>
      <c r="D2190" s="1" t="s">
        <v>1472</v>
      </c>
      <c r="E2190" s="2">
        <v>45350.243882291667</v>
      </c>
      <c r="F2190" s="1" t="s">
        <v>1482</v>
      </c>
    </row>
    <row r="2191" spans="1:6" x14ac:dyDescent="0.45">
      <c r="A2191">
        <v>2344</v>
      </c>
      <c r="B2191">
        <v>664396545</v>
      </c>
      <c r="D2191" s="1" t="s">
        <v>5381</v>
      </c>
      <c r="E2191" s="2">
        <v>45358.601404108798</v>
      </c>
      <c r="F2191" s="1" t="s">
        <v>5382</v>
      </c>
    </row>
    <row r="2192" spans="1:6" x14ac:dyDescent="0.45">
      <c r="A2192">
        <v>2345</v>
      </c>
      <c r="B2192">
        <v>665160213</v>
      </c>
      <c r="D2192" s="1" t="s">
        <v>5383</v>
      </c>
      <c r="E2192" s="2">
        <v>45346.763681620374</v>
      </c>
      <c r="F2192" s="1" t="s">
        <v>5384</v>
      </c>
    </row>
    <row r="2193" spans="1:6" x14ac:dyDescent="0.45">
      <c r="A2193">
        <v>2346</v>
      </c>
      <c r="B2193">
        <v>665929292</v>
      </c>
      <c r="D2193" s="1" t="s">
        <v>5385</v>
      </c>
      <c r="E2193" s="2">
        <v>45389.576936770834</v>
      </c>
      <c r="F2193" s="1" t="s">
        <v>5386</v>
      </c>
    </row>
    <row r="2194" spans="1:6" x14ac:dyDescent="0.45">
      <c r="A2194">
        <v>2347</v>
      </c>
      <c r="B2194">
        <v>668565071</v>
      </c>
      <c r="D2194" s="1" t="s">
        <v>5387</v>
      </c>
      <c r="E2194" s="2">
        <v>45392.636945983795</v>
      </c>
      <c r="F2194" s="1" t="s">
        <v>5388</v>
      </c>
    </row>
    <row r="2195" spans="1:6" x14ac:dyDescent="0.45">
      <c r="A2195">
        <v>2348</v>
      </c>
      <c r="B2195">
        <v>668770034</v>
      </c>
      <c r="D2195" s="1" t="s">
        <v>1472</v>
      </c>
      <c r="E2195" s="2">
        <v>45308.37804127315</v>
      </c>
      <c r="F2195" s="1" t="s">
        <v>1482</v>
      </c>
    </row>
    <row r="2196" spans="1:6" x14ac:dyDescent="0.45">
      <c r="A2196">
        <v>2349</v>
      </c>
      <c r="B2196">
        <v>668789302</v>
      </c>
      <c r="D2196" s="1" t="s">
        <v>1472</v>
      </c>
      <c r="E2196" s="2">
        <v>45350.765721412034</v>
      </c>
      <c r="F2196" s="1" t="s">
        <v>1482</v>
      </c>
    </row>
    <row r="2197" spans="1:6" x14ac:dyDescent="0.45">
      <c r="A2197">
        <v>2351</v>
      </c>
      <c r="B2197">
        <v>668892706</v>
      </c>
      <c r="D2197" s="1" t="s">
        <v>5389</v>
      </c>
      <c r="E2197" s="2">
        <v>45358.638742986113</v>
      </c>
      <c r="F2197" s="1" t="s">
        <v>5390</v>
      </c>
    </row>
    <row r="2198" spans="1:6" x14ac:dyDescent="0.45">
      <c r="A2198">
        <v>2352</v>
      </c>
      <c r="B2198">
        <v>668983199</v>
      </c>
      <c r="D2198" s="1" t="s">
        <v>5391</v>
      </c>
      <c r="E2198" s="2">
        <v>45391.467616828704</v>
      </c>
      <c r="F2198" s="1" t="s">
        <v>5392</v>
      </c>
    </row>
    <row r="2199" spans="1:6" x14ac:dyDescent="0.45">
      <c r="A2199">
        <v>2353</v>
      </c>
      <c r="B2199">
        <v>669037468</v>
      </c>
      <c r="D2199" s="1" t="s">
        <v>1472</v>
      </c>
      <c r="E2199" s="2">
        <v>45372.470785081015</v>
      </c>
      <c r="F2199" s="1" t="s">
        <v>1482</v>
      </c>
    </row>
    <row r="2200" spans="1:6" x14ac:dyDescent="0.45">
      <c r="A2200">
        <v>2354</v>
      </c>
      <c r="B2200">
        <v>335703200</v>
      </c>
      <c r="D2200" s="1" t="s">
        <v>5393</v>
      </c>
      <c r="E2200" s="2">
        <v>45367.387041030095</v>
      </c>
      <c r="F2200" s="1" t="s">
        <v>5394</v>
      </c>
    </row>
    <row r="2201" spans="1:6" x14ac:dyDescent="0.45">
      <c r="A2201">
        <v>2355</v>
      </c>
      <c r="B2201">
        <v>386497623</v>
      </c>
      <c r="D2201" s="1" t="s">
        <v>5395</v>
      </c>
      <c r="E2201" s="2">
        <v>45387.72489784722</v>
      </c>
      <c r="F2201" s="1" t="s">
        <v>5396</v>
      </c>
    </row>
    <row r="2202" spans="1:6" x14ac:dyDescent="0.45">
      <c r="A2202">
        <v>2356</v>
      </c>
      <c r="B2202">
        <v>458910648</v>
      </c>
      <c r="D2202" s="1" t="s">
        <v>5397</v>
      </c>
      <c r="E2202" s="2">
        <v>45391.33155920139</v>
      </c>
      <c r="F2202" s="1" t="s">
        <v>5398</v>
      </c>
    </row>
    <row r="2203" spans="1:6" x14ac:dyDescent="0.45">
      <c r="A2203">
        <v>2357</v>
      </c>
      <c r="B2203">
        <v>460272127</v>
      </c>
      <c r="D2203" s="1" t="s">
        <v>5399</v>
      </c>
      <c r="E2203" s="2">
        <v>45352.858282615744</v>
      </c>
      <c r="F2203" s="1" t="s">
        <v>5400</v>
      </c>
    </row>
    <row r="2204" spans="1:6" x14ac:dyDescent="0.45">
      <c r="A2204">
        <v>2358</v>
      </c>
      <c r="B2204">
        <v>186103665</v>
      </c>
      <c r="D2204" s="1" t="s">
        <v>5401</v>
      </c>
      <c r="E2204" s="2">
        <v>45380.418951412037</v>
      </c>
      <c r="F2204" s="1" t="s">
        <v>5402</v>
      </c>
    </row>
    <row r="2205" spans="1:6" x14ac:dyDescent="0.45">
      <c r="A2205">
        <v>2359</v>
      </c>
      <c r="B2205">
        <v>461127492</v>
      </c>
      <c r="D2205" s="1" t="s">
        <v>5403</v>
      </c>
      <c r="E2205" s="2">
        <v>45350.651930960645</v>
      </c>
      <c r="F2205" s="1" t="s">
        <v>5404</v>
      </c>
    </row>
    <row r="2206" spans="1:6" x14ac:dyDescent="0.45">
      <c r="A2206">
        <v>2360</v>
      </c>
      <c r="B2206">
        <v>461595259</v>
      </c>
      <c r="D2206" s="1" t="s">
        <v>5405</v>
      </c>
      <c r="E2206" s="2">
        <v>45379.752954340278</v>
      </c>
      <c r="F2206" s="1" t="s">
        <v>5406</v>
      </c>
    </row>
    <row r="2207" spans="1:6" x14ac:dyDescent="0.45">
      <c r="A2207">
        <v>2361</v>
      </c>
      <c r="B2207">
        <v>227262140</v>
      </c>
      <c r="D2207" s="1" t="s">
        <v>5407</v>
      </c>
      <c r="E2207" s="2">
        <v>45380.438981006948</v>
      </c>
      <c r="F2207" s="1" t="s">
        <v>5408</v>
      </c>
    </row>
    <row r="2208" spans="1:6" x14ac:dyDescent="0.45">
      <c r="A2208">
        <v>2362</v>
      </c>
      <c r="B2208">
        <v>256988555</v>
      </c>
      <c r="D2208" s="1" t="s">
        <v>5409</v>
      </c>
      <c r="E2208" s="2">
        <v>45380.806045972226</v>
      </c>
      <c r="F2208" s="1" t="s">
        <v>5410</v>
      </c>
    </row>
    <row r="2209" spans="1:6" x14ac:dyDescent="0.45">
      <c r="A2209">
        <v>2363</v>
      </c>
      <c r="B2209">
        <v>462235582</v>
      </c>
      <c r="D2209" s="1" t="s">
        <v>5411</v>
      </c>
      <c r="E2209" s="2">
        <v>45378.73309952546</v>
      </c>
      <c r="F2209" s="1" t="s">
        <v>5412</v>
      </c>
    </row>
    <row r="2210" spans="1:6" x14ac:dyDescent="0.45">
      <c r="A2210">
        <v>2364</v>
      </c>
      <c r="B2210">
        <v>462983811</v>
      </c>
      <c r="D2210" s="1" t="s">
        <v>5413</v>
      </c>
      <c r="E2210" s="2">
        <v>45384.18156391204</v>
      </c>
      <c r="F2210" s="1" t="s">
        <v>5414</v>
      </c>
    </row>
    <row r="2211" spans="1:6" x14ac:dyDescent="0.45">
      <c r="A2211">
        <v>2365</v>
      </c>
      <c r="B2211">
        <v>336367734</v>
      </c>
      <c r="D2211" s="1" t="s">
        <v>5415</v>
      </c>
      <c r="E2211" s="2">
        <v>45380.79656127315</v>
      </c>
      <c r="F2211" s="1" t="s">
        <v>5416</v>
      </c>
    </row>
    <row r="2212" spans="1:6" x14ac:dyDescent="0.45">
      <c r="A2212">
        <v>2366</v>
      </c>
      <c r="B2212">
        <v>408926317</v>
      </c>
      <c r="D2212" s="1" t="s">
        <v>5417</v>
      </c>
      <c r="E2212" s="2">
        <v>45396.252577557869</v>
      </c>
      <c r="F2212" s="1" t="s">
        <v>5418</v>
      </c>
    </row>
    <row r="2213" spans="1:6" x14ac:dyDescent="0.45">
      <c r="A2213">
        <v>2367</v>
      </c>
      <c r="B2213">
        <v>669811005</v>
      </c>
      <c r="D2213" s="1" t="s">
        <v>5419</v>
      </c>
      <c r="E2213" s="2">
        <v>45387.58502903935</v>
      </c>
      <c r="F2213" s="1" t="s">
        <v>5420</v>
      </c>
    </row>
    <row r="2214" spans="1:6" x14ac:dyDescent="0.45">
      <c r="A2214">
        <v>2368</v>
      </c>
      <c r="B2214">
        <v>670182589</v>
      </c>
      <c r="D2214" s="1" t="s">
        <v>5421</v>
      </c>
      <c r="E2214" s="2">
        <v>45391.587703229168</v>
      </c>
      <c r="F2214" s="1" t="s">
        <v>5422</v>
      </c>
    </row>
    <row r="2215" spans="1:6" x14ac:dyDescent="0.45">
      <c r="A2215">
        <v>2369</v>
      </c>
      <c r="B2215">
        <v>670753213</v>
      </c>
      <c r="D2215" s="1" t="s">
        <v>5423</v>
      </c>
      <c r="E2215" s="2">
        <v>45364.859357569447</v>
      </c>
      <c r="F2215" s="1" t="s">
        <v>5424</v>
      </c>
    </row>
    <row r="2216" spans="1:6" x14ac:dyDescent="0.45">
      <c r="A2216">
        <v>2370</v>
      </c>
      <c r="B2216">
        <v>671826330</v>
      </c>
      <c r="D2216" s="1" t="s">
        <v>5425</v>
      </c>
      <c r="E2216" s="2">
        <v>45364.806410578705</v>
      </c>
      <c r="F2216" s="1" t="s">
        <v>5426</v>
      </c>
    </row>
    <row r="2217" spans="1:6" x14ac:dyDescent="0.45">
      <c r="A2217">
        <v>2371</v>
      </c>
      <c r="B2217">
        <v>672093333</v>
      </c>
      <c r="D2217" s="1" t="s">
        <v>5427</v>
      </c>
      <c r="E2217" s="2">
        <v>45374.366351249999</v>
      </c>
      <c r="F2217" s="1" t="s">
        <v>5428</v>
      </c>
    </row>
    <row r="2218" spans="1:6" x14ac:dyDescent="0.45">
      <c r="A2218">
        <v>2372</v>
      </c>
      <c r="B2218">
        <v>672119041</v>
      </c>
      <c r="D2218" s="1" t="s">
        <v>5429</v>
      </c>
      <c r="E2218" s="2">
        <v>45303.514940937501</v>
      </c>
      <c r="F2218" s="1" t="s">
        <v>5430</v>
      </c>
    </row>
    <row r="2219" spans="1:6" x14ac:dyDescent="0.45">
      <c r="A2219">
        <v>2373</v>
      </c>
      <c r="B2219">
        <v>672211958</v>
      </c>
      <c r="D2219" s="1" t="s">
        <v>1472</v>
      </c>
      <c r="E2219" s="2">
        <v>45308.786916261575</v>
      </c>
      <c r="F2219" s="1" t="s">
        <v>1482</v>
      </c>
    </row>
    <row r="2220" spans="1:6" x14ac:dyDescent="0.45">
      <c r="A2220">
        <v>2374</v>
      </c>
      <c r="B2220">
        <v>672337876</v>
      </c>
      <c r="D2220" s="1" t="s">
        <v>5431</v>
      </c>
      <c r="E2220" s="2">
        <v>45358.638245590279</v>
      </c>
      <c r="F2220" s="1" t="s">
        <v>5432</v>
      </c>
    </row>
    <row r="2221" spans="1:6" x14ac:dyDescent="0.45">
      <c r="A2221">
        <v>2375</v>
      </c>
      <c r="B2221">
        <v>672480291</v>
      </c>
      <c r="D2221" s="1" t="s">
        <v>1472</v>
      </c>
      <c r="E2221" s="2">
        <v>45358.600916111114</v>
      </c>
      <c r="F2221" s="1" t="s">
        <v>1482</v>
      </c>
    </row>
    <row r="2222" spans="1:6" x14ac:dyDescent="0.45">
      <c r="A2222">
        <v>2376</v>
      </c>
      <c r="B2222">
        <v>672486787</v>
      </c>
      <c r="D2222" s="1" t="s">
        <v>5433</v>
      </c>
      <c r="E2222" s="2">
        <v>45383.433319166666</v>
      </c>
      <c r="F2222" s="1" t="s">
        <v>5434</v>
      </c>
    </row>
    <row r="2223" spans="1:6" x14ac:dyDescent="0.45">
      <c r="A2223">
        <v>2377</v>
      </c>
      <c r="B2223">
        <v>672569523</v>
      </c>
      <c r="D2223" s="1" t="s">
        <v>1472</v>
      </c>
      <c r="E2223" s="2">
        <v>45356.699990590278</v>
      </c>
      <c r="F2223" s="1" t="s">
        <v>1482</v>
      </c>
    </row>
    <row r="2224" spans="1:6" x14ac:dyDescent="0.45">
      <c r="A2224">
        <v>2378</v>
      </c>
      <c r="B2224">
        <v>672597248</v>
      </c>
      <c r="D2224" s="1" t="s">
        <v>1472</v>
      </c>
      <c r="E2224" s="2">
        <v>45376.763516666666</v>
      </c>
      <c r="F2224" s="1" t="s">
        <v>1482</v>
      </c>
    </row>
    <row r="2225" spans="1:6" x14ac:dyDescent="0.45">
      <c r="A2225">
        <v>2379</v>
      </c>
      <c r="B2225">
        <v>672773428</v>
      </c>
      <c r="D2225" s="1" t="s">
        <v>1472</v>
      </c>
      <c r="E2225" s="2">
        <v>45358.595208564817</v>
      </c>
      <c r="F2225" s="1" t="s">
        <v>1482</v>
      </c>
    </row>
    <row r="2226" spans="1:6" x14ac:dyDescent="0.45">
      <c r="A2226">
        <v>2380</v>
      </c>
      <c r="B2226">
        <v>672859605</v>
      </c>
      <c r="D2226" s="1" t="s">
        <v>1472</v>
      </c>
      <c r="E2226" s="2">
        <v>45356.355806527776</v>
      </c>
      <c r="F2226" s="1" t="s">
        <v>1482</v>
      </c>
    </row>
    <row r="2227" spans="1:6" x14ac:dyDescent="0.45">
      <c r="A2227">
        <v>2381</v>
      </c>
      <c r="B2227">
        <v>673326316</v>
      </c>
      <c r="D2227" s="1" t="s">
        <v>1472</v>
      </c>
      <c r="E2227" s="2">
        <v>45360.346258182872</v>
      </c>
      <c r="F2227" s="1" t="s">
        <v>1482</v>
      </c>
    </row>
    <row r="2228" spans="1:6" x14ac:dyDescent="0.45">
      <c r="A2228">
        <v>2382</v>
      </c>
      <c r="B2228">
        <v>673418528</v>
      </c>
      <c r="D2228" s="1" t="s">
        <v>2510</v>
      </c>
      <c r="E2228" s="2">
        <v>45285.545576354169</v>
      </c>
      <c r="F2228" s="1" t="s">
        <v>5435</v>
      </c>
    </row>
    <row r="2229" spans="1:6" x14ac:dyDescent="0.45">
      <c r="A2229">
        <v>2383</v>
      </c>
      <c r="B2229">
        <v>673748249</v>
      </c>
      <c r="D2229" s="1" t="s">
        <v>1472</v>
      </c>
      <c r="E2229" s="2">
        <v>45358.598286712964</v>
      </c>
      <c r="F2229" s="1" t="s">
        <v>1482</v>
      </c>
    </row>
    <row r="2230" spans="1:6" x14ac:dyDescent="0.45">
      <c r="A2230">
        <v>2384</v>
      </c>
      <c r="B2230">
        <v>673990895</v>
      </c>
      <c r="D2230" s="1" t="s">
        <v>5436</v>
      </c>
      <c r="E2230" s="2">
        <v>45368.8155084838</v>
      </c>
      <c r="F2230" s="1" t="s">
        <v>5437</v>
      </c>
    </row>
    <row r="2231" spans="1:6" x14ac:dyDescent="0.45">
      <c r="A2231">
        <v>2385</v>
      </c>
      <c r="B2231">
        <v>674050185</v>
      </c>
      <c r="D2231" s="1" t="s">
        <v>5438</v>
      </c>
      <c r="E2231" s="2">
        <v>45376.538847986114</v>
      </c>
      <c r="F2231" s="1" t="s">
        <v>5439</v>
      </c>
    </row>
    <row r="2232" spans="1:6" x14ac:dyDescent="0.45">
      <c r="A2232">
        <v>2386</v>
      </c>
      <c r="B2232">
        <v>674347400</v>
      </c>
      <c r="D2232" s="1" t="s">
        <v>1472</v>
      </c>
      <c r="E2232" s="2">
        <v>45358.595524803241</v>
      </c>
      <c r="F2232" s="1" t="s">
        <v>1482</v>
      </c>
    </row>
    <row r="2233" spans="1:6" x14ac:dyDescent="0.45">
      <c r="A2233">
        <v>2387</v>
      </c>
      <c r="B2233">
        <v>463049082</v>
      </c>
      <c r="D2233" s="1" t="s">
        <v>5440</v>
      </c>
      <c r="E2233" s="2">
        <v>45296.524966550925</v>
      </c>
      <c r="F2233" s="1" t="s">
        <v>5441</v>
      </c>
    </row>
    <row r="2234" spans="1:6" x14ac:dyDescent="0.45">
      <c r="A2234">
        <v>2388</v>
      </c>
      <c r="B2234">
        <v>256374152</v>
      </c>
      <c r="D2234" s="1" t="s">
        <v>5442</v>
      </c>
      <c r="E2234" s="2">
        <v>45371.696537754629</v>
      </c>
      <c r="F2234" s="1" t="s">
        <v>5443</v>
      </c>
    </row>
    <row r="2235" spans="1:6" x14ac:dyDescent="0.45">
      <c r="A2235">
        <v>2389</v>
      </c>
      <c r="B2235">
        <v>465748336</v>
      </c>
      <c r="D2235" s="1" t="s">
        <v>5444</v>
      </c>
      <c r="E2235" s="2">
        <v>45380.636657268522</v>
      </c>
      <c r="F2235" s="1" t="s">
        <v>5445</v>
      </c>
    </row>
    <row r="2236" spans="1:6" x14ac:dyDescent="0.45">
      <c r="A2236">
        <v>2390</v>
      </c>
      <c r="B2236">
        <v>407285526</v>
      </c>
      <c r="D2236" s="1" t="s">
        <v>5446</v>
      </c>
      <c r="E2236" s="2">
        <v>45379.845936203703</v>
      </c>
      <c r="F2236" s="1" t="s">
        <v>5447</v>
      </c>
    </row>
    <row r="2237" spans="1:6" x14ac:dyDescent="0.45">
      <c r="A2237">
        <v>2391</v>
      </c>
      <c r="B2237">
        <v>463648323</v>
      </c>
      <c r="D2237" s="1" t="s">
        <v>5448</v>
      </c>
      <c r="E2237" s="2">
        <v>45388.130719305555</v>
      </c>
      <c r="F2237" s="1" t="s">
        <v>5449</v>
      </c>
    </row>
    <row r="2238" spans="1:6" x14ac:dyDescent="0.45">
      <c r="A2238">
        <v>2392</v>
      </c>
      <c r="B2238">
        <v>674717599</v>
      </c>
      <c r="D2238" s="1" t="s">
        <v>5450</v>
      </c>
      <c r="E2238" s="2">
        <v>45386.353873946762</v>
      </c>
      <c r="F2238" s="1" t="s">
        <v>5451</v>
      </c>
    </row>
    <row r="2239" spans="1:6" x14ac:dyDescent="0.45">
      <c r="A2239">
        <v>2394</v>
      </c>
      <c r="B2239">
        <v>465614439</v>
      </c>
      <c r="D2239" s="1" t="s">
        <v>5452</v>
      </c>
      <c r="E2239" s="2">
        <v>45374.726682442131</v>
      </c>
      <c r="F2239" s="1" t="s">
        <v>5453</v>
      </c>
    </row>
    <row r="2240" spans="1:6" x14ac:dyDescent="0.45">
      <c r="A2240">
        <v>2395</v>
      </c>
      <c r="B2240">
        <v>675161132</v>
      </c>
      <c r="D2240" s="1" t="s">
        <v>1472</v>
      </c>
      <c r="E2240" s="2">
        <v>45358.607377534725</v>
      </c>
      <c r="F2240" s="1" t="s">
        <v>1482</v>
      </c>
    </row>
    <row r="2241" spans="1:6" x14ac:dyDescent="0.45">
      <c r="A2241">
        <v>2396</v>
      </c>
      <c r="B2241">
        <v>675636353</v>
      </c>
      <c r="D2241" s="1" t="s">
        <v>1472</v>
      </c>
      <c r="E2241" s="2">
        <v>45391.54136974537</v>
      </c>
      <c r="F2241" s="1" t="s">
        <v>1482</v>
      </c>
    </row>
    <row r="2242" spans="1:6" x14ac:dyDescent="0.45">
      <c r="A2242">
        <v>2397</v>
      </c>
      <c r="B2242">
        <v>675759085</v>
      </c>
      <c r="D2242" s="1" t="s">
        <v>5454</v>
      </c>
      <c r="E2242" s="2">
        <v>45358.638349490742</v>
      </c>
      <c r="F2242" s="1" t="s">
        <v>5455</v>
      </c>
    </row>
    <row r="2243" spans="1:6" x14ac:dyDescent="0.45">
      <c r="A2243">
        <v>2398</v>
      </c>
      <c r="B2243">
        <v>676701637</v>
      </c>
      <c r="D2243" s="1" t="s">
        <v>1472</v>
      </c>
      <c r="E2243" s="2">
        <v>45376.786768321763</v>
      </c>
      <c r="F2243" s="1" t="s">
        <v>1482</v>
      </c>
    </row>
    <row r="2244" spans="1:6" x14ac:dyDescent="0.45">
      <c r="A2244">
        <v>2399</v>
      </c>
      <c r="B2244">
        <v>676721044</v>
      </c>
      <c r="D2244" s="1" t="s">
        <v>5456</v>
      </c>
      <c r="E2244" s="2">
        <v>45358.638447141202</v>
      </c>
      <c r="F2244" s="1" t="s">
        <v>5457</v>
      </c>
    </row>
    <row r="2245" spans="1:6" x14ac:dyDescent="0.45">
      <c r="A2245">
        <v>2400</v>
      </c>
      <c r="B2245">
        <v>677626546</v>
      </c>
      <c r="D2245" s="1" t="s">
        <v>5458</v>
      </c>
      <c r="E2245" s="2">
        <v>45396.523822199073</v>
      </c>
      <c r="F2245" s="1" t="s">
        <v>5459</v>
      </c>
    </row>
    <row r="2246" spans="1:6" x14ac:dyDescent="0.45">
      <c r="A2246">
        <v>2401</v>
      </c>
      <c r="B2246">
        <v>677794491</v>
      </c>
      <c r="D2246" s="1" t="s">
        <v>5460</v>
      </c>
      <c r="E2246" s="2">
        <v>45384.619492650461</v>
      </c>
      <c r="F2246" s="1" t="s">
        <v>5461</v>
      </c>
    </row>
    <row r="2247" spans="1:6" x14ac:dyDescent="0.45">
      <c r="A2247">
        <v>2402</v>
      </c>
      <c r="B2247">
        <v>677832543</v>
      </c>
      <c r="D2247" s="1" t="s">
        <v>1472</v>
      </c>
      <c r="E2247" s="2">
        <v>45287.577368067126</v>
      </c>
      <c r="F2247" s="1" t="s">
        <v>1482</v>
      </c>
    </row>
    <row r="2248" spans="1:6" x14ac:dyDescent="0.45">
      <c r="A2248">
        <v>2403</v>
      </c>
      <c r="B2248">
        <v>677964726</v>
      </c>
      <c r="D2248" s="1" t="s">
        <v>5462</v>
      </c>
      <c r="E2248" s="2">
        <v>45340.500365312502</v>
      </c>
      <c r="F2248" s="1" t="s">
        <v>5463</v>
      </c>
    </row>
    <row r="2249" spans="1:6" x14ac:dyDescent="0.45">
      <c r="A2249">
        <v>2404</v>
      </c>
      <c r="B2249">
        <v>678501698</v>
      </c>
      <c r="D2249" s="1" t="s">
        <v>1472</v>
      </c>
      <c r="E2249" s="2">
        <v>45302.752970393522</v>
      </c>
      <c r="F2249" s="1" t="s">
        <v>1482</v>
      </c>
    </row>
    <row r="2250" spans="1:6" x14ac:dyDescent="0.45">
      <c r="A2250">
        <v>2405</v>
      </c>
      <c r="B2250">
        <v>679721428</v>
      </c>
      <c r="D2250" s="1" t="s">
        <v>5464</v>
      </c>
      <c r="E2250" s="2">
        <v>45391.84411917824</v>
      </c>
      <c r="F2250" s="1" t="s">
        <v>5465</v>
      </c>
    </row>
    <row r="2251" spans="1:6" x14ac:dyDescent="0.45">
      <c r="A2251">
        <v>2406</v>
      </c>
      <c r="B2251">
        <v>679931988</v>
      </c>
      <c r="D2251" s="1" t="s">
        <v>3811</v>
      </c>
      <c r="E2251" s="2">
        <v>45387.597975671299</v>
      </c>
      <c r="F2251" s="1" t="s">
        <v>5466</v>
      </c>
    </row>
    <row r="2252" spans="1:6" x14ac:dyDescent="0.45">
      <c r="A2252">
        <v>2407</v>
      </c>
      <c r="B2252">
        <v>680263302</v>
      </c>
      <c r="D2252" s="1" t="s">
        <v>1472</v>
      </c>
      <c r="E2252" s="2">
        <v>45302.904940601853</v>
      </c>
      <c r="F2252" s="1" t="s">
        <v>1482</v>
      </c>
    </row>
    <row r="2253" spans="1:6" x14ac:dyDescent="0.45">
      <c r="A2253">
        <v>2408</v>
      </c>
      <c r="B2253">
        <v>680283106</v>
      </c>
      <c r="D2253" s="1" t="s">
        <v>5467</v>
      </c>
      <c r="E2253" s="2">
        <v>45348.815131585645</v>
      </c>
      <c r="F2253" s="1" t="s">
        <v>5468</v>
      </c>
    </row>
    <row r="2254" spans="1:6" x14ac:dyDescent="0.45">
      <c r="A2254">
        <v>2410</v>
      </c>
      <c r="B2254">
        <v>681594605</v>
      </c>
      <c r="D2254" s="1" t="s">
        <v>5469</v>
      </c>
      <c r="E2254" s="2">
        <v>45381.829544189815</v>
      </c>
      <c r="F2254" s="1" t="s">
        <v>5470</v>
      </c>
    </row>
    <row r="2255" spans="1:6" x14ac:dyDescent="0.45">
      <c r="A2255">
        <v>2411</v>
      </c>
      <c r="B2255">
        <v>681967773</v>
      </c>
      <c r="D2255" s="1" t="s">
        <v>1472</v>
      </c>
      <c r="E2255" s="2">
        <v>45358.602158240741</v>
      </c>
      <c r="F2255" s="1" t="s">
        <v>1482</v>
      </c>
    </row>
    <row r="2256" spans="1:6" x14ac:dyDescent="0.45">
      <c r="A2256">
        <v>2412</v>
      </c>
      <c r="B2256">
        <v>682151270</v>
      </c>
      <c r="D2256" s="1" t="s">
        <v>5471</v>
      </c>
      <c r="E2256" s="2">
        <v>45363.86901746528</v>
      </c>
      <c r="F2256" s="1" t="s">
        <v>5472</v>
      </c>
    </row>
    <row r="2257" spans="1:6" x14ac:dyDescent="0.45">
      <c r="A2257">
        <v>2413</v>
      </c>
      <c r="B2257">
        <v>682880447</v>
      </c>
      <c r="D2257" s="1" t="s">
        <v>5473</v>
      </c>
      <c r="E2257" s="2">
        <v>45370.879325798611</v>
      </c>
      <c r="F2257" s="1" t="s">
        <v>5474</v>
      </c>
    </row>
    <row r="2258" spans="1:6" x14ac:dyDescent="0.45">
      <c r="A2258">
        <v>2414</v>
      </c>
      <c r="B2258">
        <v>683588311</v>
      </c>
      <c r="D2258" s="1" t="s">
        <v>1472</v>
      </c>
      <c r="E2258" s="2">
        <v>45358.59835025463</v>
      </c>
      <c r="F2258" s="1" t="s">
        <v>1482</v>
      </c>
    </row>
    <row r="2259" spans="1:6" x14ac:dyDescent="0.45">
      <c r="A2259">
        <v>2415</v>
      </c>
      <c r="B2259">
        <v>683684600</v>
      </c>
      <c r="D2259" s="1" t="s">
        <v>5475</v>
      </c>
      <c r="E2259" s="2">
        <v>45370.499571851855</v>
      </c>
      <c r="F2259" s="1" t="s">
        <v>1484</v>
      </c>
    </row>
    <row r="2260" spans="1:6" x14ac:dyDescent="0.45">
      <c r="A2260">
        <v>2416</v>
      </c>
      <c r="B2260">
        <v>684976286</v>
      </c>
      <c r="D2260" s="1" t="s">
        <v>1472</v>
      </c>
      <c r="E2260" s="2">
        <v>45307.401016516204</v>
      </c>
      <c r="F2260" s="1" t="s">
        <v>1482</v>
      </c>
    </row>
    <row r="2261" spans="1:6" x14ac:dyDescent="0.45">
      <c r="A2261">
        <v>2417</v>
      </c>
      <c r="B2261">
        <v>685151730</v>
      </c>
      <c r="D2261" s="1" t="s">
        <v>1472</v>
      </c>
      <c r="E2261" s="2">
        <v>45377.222277685185</v>
      </c>
      <c r="F2261" s="1" t="s">
        <v>1482</v>
      </c>
    </row>
    <row r="2262" spans="1:6" x14ac:dyDescent="0.45">
      <c r="A2262">
        <v>2418</v>
      </c>
      <c r="B2262">
        <v>466051736</v>
      </c>
      <c r="D2262" s="1" t="s">
        <v>5476</v>
      </c>
      <c r="E2262" s="2">
        <v>45385.865248958333</v>
      </c>
      <c r="F2262" s="1" t="s">
        <v>5477</v>
      </c>
    </row>
    <row r="2263" spans="1:6" x14ac:dyDescent="0.45">
      <c r="A2263">
        <v>2419</v>
      </c>
      <c r="B2263">
        <v>466530317</v>
      </c>
      <c r="D2263" s="1" t="s">
        <v>5478</v>
      </c>
      <c r="E2263" s="2">
        <v>45359.706406597223</v>
      </c>
      <c r="F2263" s="1" t="s">
        <v>5479</v>
      </c>
    </row>
    <row r="2264" spans="1:6" x14ac:dyDescent="0.45">
      <c r="A2264">
        <v>2420</v>
      </c>
      <c r="B2264">
        <v>469218426</v>
      </c>
      <c r="D2264" s="1" t="s">
        <v>5480</v>
      </c>
      <c r="E2264" s="2">
        <v>45379.592615891204</v>
      </c>
      <c r="F2264" s="1" t="s">
        <v>5481</v>
      </c>
    </row>
    <row r="2265" spans="1:6" x14ac:dyDescent="0.45">
      <c r="A2265">
        <v>2421</v>
      </c>
      <c r="B2265">
        <v>152795395</v>
      </c>
      <c r="D2265" s="1" t="s">
        <v>5482</v>
      </c>
      <c r="E2265" s="2">
        <v>45381.2930494213</v>
      </c>
      <c r="F2265" s="1" t="s">
        <v>5483</v>
      </c>
    </row>
    <row r="2266" spans="1:6" x14ac:dyDescent="0.45">
      <c r="A2266">
        <v>2422</v>
      </c>
      <c r="B2266">
        <v>468151951</v>
      </c>
      <c r="D2266" s="1" t="s">
        <v>5484</v>
      </c>
      <c r="E2266" s="2">
        <v>45361.693811666664</v>
      </c>
      <c r="F2266" s="1" t="s">
        <v>5485</v>
      </c>
    </row>
    <row r="2267" spans="1:6" x14ac:dyDescent="0.45">
      <c r="A2267">
        <v>2423</v>
      </c>
      <c r="B2267">
        <v>468664403</v>
      </c>
      <c r="D2267" s="1" t="s">
        <v>5486</v>
      </c>
      <c r="E2267" s="2">
        <v>45377.559208356484</v>
      </c>
      <c r="F2267" s="1" t="s">
        <v>5487</v>
      </c>
    </row>
    <row r="2268" spans="1:6" x14ac:dyDescent="0.45">
      <c r="A2268">
        <v>2424</v>
      </c>
      <c r="B2268">
        <v>386896634</v>
      </c>
      <c r="D2268" s="1" t="s">
        <v>5488</v>
      </c>
      <c r="E2268" s="2">
        <v>45381.622311701387</v>
      </c>
      <c r="F2268" s="1" t="s">
        <v>5489</v>
      </c>
    </row>
    <row r="2269" spans="1:6" x14ac:dyDescent="0.45">
      <c r="A2269">
        <v>2425</v>
      </c>
      <c r="B2269">
        <v>637238107</v>
      </c>
      <c r="D2269" s="1" t="s">
        <v>5490</v>
      </c>
      <c r="E2269" s="2">
        <v>45396.280597847224</v>
      </c>
      <c r="F2269" s="1" t="s">
        <v>5491</v>
      </c>
    </row>
    <row r="2270" spans="1:6" x14ac:dyDescent="0.45">
      <c r="A2270">
        <v>2426</v>
      </c>
      <c r="B2270">
        <v>685304412</v>
      </c>
      <c r="D2270" s="1" t="s">
        <v>5492</v>
      </c>
      <c r="E2270" s="2">
        <v>45376.881548171295</v>
      </c>
      <c r="F2270" s="1" t="s">
        <v>5493</v>
      </c>
    </row>
    <row r="2271" spans="1:6" x14ac:dyDescent="0.45">
      <c r="A2271">
        <v>2427</v>
      </c>
      <c r="B2271">
        <v>689286939</v>
      </c>
      <c r="D2271" s="1" t="s">
        <v>1472</v>
      </c>
      <c r="E2271" s="2">
        <v>45358.598004120373</v>
      </c>
      <c r="F2271" s="1" t="s">
        <v>1482</v>
      </c>
    </row>
    <row r="2272" spans="1:6" x14ac:dyDescent="0.45">
      <c r="A2272">
        <v>2428</v>
      </c>
      <c r="B2272">
        <v>689587519</v>
      </c>
      <c r="D2272" s="1" t="s">
        <v>5494</v>
      </c>
      <c r="E2272" s="2">
        <v>45377.434863159724</v>
      </c>
      <c r="F2272" s="1" t="s">
        <v>5495</v>
      </c>
    </row>
    <row r="2273" spans="1:6" x14ac:dyDescent="0.45">
      <c r="A2273">
        <v>2429</v>
      </c>
      <c r="B2273">
        <v>690054819</v>
      </c>
      <c r="D2273" s="1" t="s">
        <v>1472</v>
      </c>
      <c r="E2273" s="2">
        <v>45334.728211655092</v>
      </c>
      <c r="F2273" s="1" t="s">
        <v>1482</v>
      </c>
    </row>
    <row r="2274" spans="1:6" x14ac:dyDescent="0.45">
      <c r="A2274">
        <v>2430</v>
      </c>
      <c r="B2274">
        <v>690697947</v>
      </c>
      <c r="D2274" s="1" t="s">
        <v>5496</v>
      </c>
      <c r="E2274" s="2">
        <v>45371.45880753472</v>
      </c>
      <c r="F2274" s="1" t="s">
        <v>5497</v>
      </c>
    </row>
    <row r="2275" spans="1:6" x14ac:dyDescent="0.45">
      <c r="A2275">
        <v>2431</v>
      </c>
      <c r="B2275">
        <v>691028090</v>
      </c>
      <c r="D2275" s="1" t="s">
        <v>5498</v>
      </c>
      <c r="E2275" s="2">
        <v>45369.623018460647</v>
      </c>
      <c r="F2275" s="1" t="s">
        <v>5499</v>
      </c>
    </row>
    <row r="2276" spans="1:6" x14ac:dyDescent="0.45">
      <c r="A2276">
        <v>2432</v>
      </c>
      <c r="B2276">
        <v>691458538</v>
      </c>
      <c r="D2276" s="1" t="s">
        <v>5500</v>
      </c>
      <c r="E2276" s="2">
        <v>45378.367878356483</v>
      </c>
      <c r="F2276" s="1" t="s">
        <v>5501</v>
      </c>
    </row>
    <row r="2277" spans="1:6" x14ac:dyDescent="0.45">
      <c r="A2277">
        <v>2433</v>
      </c>
      <c r="B2277">
        <v>691459332</v>
      </c>
      <c r="D2277" s="1" t="s">
        <v>5502</v>
      </c>
      <c r="E2277" s="2">
        <v>45358.638441817129</v>
      </c>
      <c r="F2277" s="1" t="s">
        <v>5503</v>
      </c>
    </row>
    <row r="2278" spans="1:6" x14ac:dyDescent="0.45">
      <c r="A2278">
        <v>2434</v>
      </c>
      <c r="B2278">
        <v>693158392</v>
      </c>
      <c r="D2278" s="1" t="s">
        <v>5504</v>
      </c>
      <c r="E2278" s="2">
        <v>45358.638666770836</v>
      </c>
      <c r="F2278" s="1" t="s">
        <v>5505</v>
      </c>
    </row>
    <row r="2279" spans="1:6" x14ac:dyDescent="0.45">
      <c r="A2279">
        <v>2435</v>
      </c>
      <c r="B2279">
        <v>693179508</v>
      </c>
      <c r="D2279" s="1" t="s">
        <v>1472</v>
      </c>
      <c r="E2279" s="2">
        <v>45350.805149652777</v>
      </c>
      <c r="F2279" s="1" t="s">
        <v>1482</v>
      </c>
    </row>
    <row r="2280" spans="1:6" x14ac:dyDescent="0.45">
      <c r="A2280">
        <v>2436</v>
      </c>
      <c r="B2280">
        <v>693597357</v>
      </c>
      <c r="D2280" s="1" t="s">
        <v>5506</v>
      </c>
      <c r="E2280" s="2">
        <v>45350.338047187499</v>
      </c>
      <c r="F2280" s="1" t="s">
        <v>5507</v>
      </c>
    </row>
    <row r="2281" spans="1:6" x14ac:dyDescent="0.45">
      <c r="A2281">
        <v>2437</v>
      </c>
      <c r="B2281">
        <v>693853643</v>
      </c>
      <c r="D2281" s="1" t="s">
        <v>5508</v>
      </c>
      <c r="E2281" s="2">
        <v>45358.638758287037</v>
      </c>
      <c r="F2281" s="1" t="s">
        <v>5509</v>
      </c>
    </row>
    <row r="2282" spans="1:6" x14ac:dyDescent="0.45">
      <c r="A2282">
        <v>2438</v>
      </c>
      <c r="B2282">
        <v>694056676</v>
      </c>
      <c r="D2282" s="1" t="s">
        <v>1472</v>
      </c>
      <c r="E2282" s="2">
        <v>45302.854898784724</v>
      </c>
      <c r="F2282" s="1" t="s">
        <v>1482</v>
      </c>
    </row>
    <row r="2283" spans="1:6" x14ac:dyDescent="0.45">
      <c r="A2283">
        <v>2439</v>
      </c>
      <c r="B2283">
        <v>695031163</v>
      </c>
      <c r="D2283" s="1" t="s">
        <v>5510</v>
      </c>
      <c r="E2283" s="2">
        <v>45358.638716030095</v>
      </c>
      <c r="F2283" s="1" t="s">
        <v>5511</v>
      </c>
    </row>
    <row r="2284" spans="1:6" x14ac:dyDescent="0.45">
      <c r="A2284">
        <v>2440</v>
      </c>
      <c r="B2284">
        <v>695341978</v>
      </c>
      <c r="D2284" s="1" t="s">
        <v>1472</v>
      </c>
      <c r="E2284" s="2">
        <v>45376.862023715279</v>
      </c>
      <c r="F2284" s="1" t="s">
        <v>1482</v>
      </c>
    </row>
    <row r="2285" spans="1:6" x14ac:dyDescent="0.45">
      <c r="A2285">
        <v>2441</v>
      </c>
      <c r="B2285">
        <v>209487328</v>
      </c>
      <c r="D2285" s="1" t="s">
        <v>5512</v>
      </c>
      <c r="E2285" s="2">
        <v>45364.851843298609</v>
      </c>
      <c r="F2285" s="1" t="s">
        <v>5513</v>
      </c>
    </row>
    <row r="2286" spans="1:6" x14ac:dyDescent="0.45">
      <c r="A2286">
        <v>2442</v>
      </c>
      <c r="B2286">
        <v>386838115</v>
      </c>
      <c r="D2286" s="1" t="s">
        <v>5514</v>
      </c>
      <c r="E2286" s="2">
        <v>45387.774386689816</v>
      </c>
      <c r="F2286" s="1" t="s">
        <v>5515</v>
      </c>
    </row>
    <row r="2287" spans="1:6" x14ac:dyDescent="0.45">
      <c r="A2287">
        <v>2443</v>
      </c>
      <c r="B2287">
        <v>695870132</v>
      </c>
      <c r="D2287" s="1" t="s">
        <v>5516</v>
      </c>
      <c r="E2287" s="2">
        <v>45388.198389409721</v>
      </c>
      <c r="F2287" s="1" t="s">
        <v>5517</v>
      </c>
    </row>
    <row r="2288" spans="1:6" x14ac:dyDescent="0.45">
      <c r="A2288">
        <v>2444</v>
      </c>
      <c r="B2288">
        <v>426755684</v>
      </c>
      <c r="D2288" s="1" t="s">
        <v>3124</v>
      </c>
      <c r="E2288" s="2">
        <v>45368.386048379631</v>
      </c>
      <c r="F2288" s="1" t="s">
        <v>5518</v>
      </c>
    </row>
    <row r="2289" spans="1:6" x14ac:dyDescent="0.45">
      <c r="A2289">
        <v>2445</v>
      </c>
      <c r="B2289">
        <v>469375651</v>
      </c>
      <c r="D2289" s="1" t="s">
        <v>5519</v>
      </c>
      <c r="E2289" s="2">
        <v>45315.943694675923</v>
      </c>
      <c r="F2289" s="1" t="s">
        <v>5520</v>
      </c>
    </row>
    <row r="2290" spans="1:6" x14ac:dyDescent="0.45">
      <c r="A2290">
        <v>2446</v>
      </c>
      <c r="B2290">
        <v>469474869</v>
      </c>
      <c r="D2290" s="1" t="s">
        <v>5521</v>
      </c>
      <c r="E2290" s="2">
        <v>45387.700151481484</v>
      </c>
      <c r="F2290" s="1" t="s">
        <v>5522</v>
      </c>
    </row>
    <row r="2291" spans="1:6" x14ac:dyDescent="0.45">
      <c r="A2291">
        <v>2447</v>
      </c>
      <c r="B2291">
        <v>407627202</v>
      </c>
      <c r="D2291" s="1" t="s">
        <v>5523</v>
      </c>
      <c r="E2291" s="2">
        <v>45387.318079247685</v>
      </c>
      <c r="F2291" s="1" t="s">
        <v>5524</v>
      </c>
    </row>
    <row r="2292" spans="1:6" x14ac:dyDescent="0.45">
      <c r="A2292">
        <v>2448</v>
      </c>
      <c r="B2292">
        <v>470499391</v>
      </c>
      <c r="D2292" s="1" t="s">
        <v>5525</v>
      </c>
      <c r="E2292" s="2">
        <v>45383.419798912037</v>
      </c>
      <c r="F2292" s="1" t="s">
        <v>5526</v>
      </c>
    </row>
    <row r="2293" spans="1:6" x14ac:dyDescent="0.45">
      <c r="A2293">
        <v>2450</v>
      </c>
      <c r="B2293">
        <v>577076292</v>
      </c>
      <c r="D2293" s="1" t="s">
        <v>5527</v>
      </c>
      <c r="E2293" s="2">
        <v>45396.293144907409</v>
      </c>
      <c r="F2293" s="1" t="s">
        <v>5528</v>
      </c>
    </row>
    <row r="2294" spans="1:6" x14ac:dyDescent="0.45">
      <c r="A2294">
        <v>2451</v>
      </c>
      <c r="B2294">
        <v>695733179</v>
      </c>
      <c r="D2294" s="1" t="s">
        <v>4119</v>
      </c>
      <c r="E2294" s="2">
        <v>45387.578761458331</v>
      </c>
      <c r="F2294" s="1" t="s">
        <v>5529</v>
      </c>
    </row>
    <row r="2295" spans="1:6" x14ac:dyDescent="0.45">
      <c r="A2295">
        <v>2452</v>
      </c>
      <c r="B2295">
        <v>696533296</v>
      </c>
      <c r="D2295" s="1" t="s">
        <v>5530</v>
      </c>
      <c r="E2295" s="2">
        <v>45358.59125578704</v>
      </c>
      <c r="F2295" s="1" t="s">
        <v>5531</v>
      </c>
    </row>
    <row r="2296" spans="1:6" x14ac:dyDescent="0.45">
      <c r="A2296">
        <v>2453</v>
      </c>
      <c r="B2296">
        <v>696953217</v>
      </c>
      <c r="D2296" s="1" t="s">
        <v>5532</v>
      </c>
      <c r="E2296" s="2">
        <v>45356.910537592594</v>
      </c>
      <c r="F2296" s="1" t="s">
        <v>5533</v>
      </c>
    </row>
    <row r="2297" spans="1:6" x14ac:dyDescent="0.45">
      <c r="A2297">
        <v>2454</v>
      </c>
      <c r="B2297">
        <v>698827587</v>
      </c>
      <c r="D2297" s="1" t="s">
        <v>5534</v>
      </c>
      <c r="E2297" s="2">
        <v>45386.823770439813</v>
      </c>
      <c r="F2297" s="1" t="s">
        <v>1484</v>
      </c>
    </row>
    <row r="2298" spans="1:6" x14ac:dyDescent="0.45">
      <c r="A2298">
        <v>2455</v>
      </c>
      <c r="B2298">
        <v>699124289</v>
      </c>
      <c r="D2298" s="1" t="s">
        <v>5535</v>
      </c>
      <c r="E2298" s="2">
        <v>45389.592313796296</v>
      </c>
      <c r="F2298" s="1" t="s">
        <v>5536</v>
      </c>
    </row>
    <row r="2299" spans="1:6" x14ac:dyDescent="0.45">
      <c r="A2299">
        <v>2456</v>
      </c>
      <c r="B2299">
        <v>699164916</v>
      </c>
      <c r="D2299" s="1" t="s">
        <v>5537</v>
      </c>
      <c r="E2299" s="2">
        <v>45382.58613891204</v>
      </c>
      <c r="F2299" s="1" t="s">
        <v>5538</v>
      </c>
    </row>
    <row r="2300" spans="1:6" x14ac:dyDescent="0.45">
      <c r="A2300">
        <v>2457</v>
      </c>
      <c r="B2300">
        <v>699173847</v>
      </c>
      <c r="D2300" s="1" t="s">
        <v>5539</v>
      </c>
      <c r="E2300" s="2">
        <v>45358.638123113429</v>
      </c>
      <c r="F2300" s="1" t="s">
        <v>5540</v>
      </c>
    </row>
    <row r="2301" spans="1:6" x14ac:dyDescent="0.45">
      <c r="A2301">
        <v>2458</v>
      </c>
      <c r="B2301">
        <v>699766808</v>
      </c>
      <c r="D2301" s="1" t="s">
        <v>5541</v>
      </c>
      <c r="E2301" s="2">
        <v>45358.599186562496</v>
      </c>
      <c r="F2301" s="1" t="s">
        <v>5542</v>
      </c>
    </row>
    <row r="2302" spans="1:6" x14ac:dyDescent="0.45">
      <c r="A2302">
        <v>2459</v>
      </c>
      <c r="B2302">
        <v>703010840</v>
      </c>
      <c r="D2302" s="1" t="s">
        <v>5543</v>
      </c>
      <c r="E2302" s="2">
        <v>45365.136948888889</v>
      </c>
      <c r="F2302" s="1" t="s">
        <v>5544</v>
      </c>
    </row>
    <row r="2303" spans="1:6" x14ac:dyDescent="0.45">
      <c r="A2303">
        <v>2460</v>
      </c>
      <c r="B2303">
        <v>703946481</v>
      </c>
      <c r="D2303" s="1" t="s">
        <v>5545</v>
      </c>
      <c r="E2303" s="2">
        <v>45396.604688217594</v>
      </c>
      <c r="F2303" s="1" t="s">
        <v>5546</v>
      </c>
    </row>
    <row r="2304" spans="1:6" x14ac:dyDescent="0.45">
      <c r="A2304">
        <v>2461</v>
      </c>
      <c r="B2304">
        <v>703961866</v>
      </c>
      <c r="D2304" s="1" t="s">
        <v>1472</v>
      </c>
      <c r="E2304" s="2">
        <v>45306.747898576388</v>
      </c>
      <c r="F2304" s="1" t="s">
        <v>1482</v>
      </c>
    </row>
    <row r="2305" spans="1:6" x14ac:dyDescent="0.45">
      <c r="A2305">
        <v>2462</v>
      </c>
      <c r="B2305">
        <v>704105013</v>
      </c>
      <c r="D2305" s="1" t="s">
        <v>1472</v>
      </c>
      <c r="E2305" s="2">
        <v>45286.634414803244</v>
      </c>
      <c r="F2305" s="1" t="s">
        <v>1482</v>
      </c>
    </row>
    <row r="2306" spans="1:6" x14ac:dyDescent="0.45">
      <c r="A2306">
        <v>2464</v>
      </c>
      <c r="B2306">
        <v>704402126</v>
      </c>
      <c r="D2306" s="1" t="s">
        <v>5547</v>
      </c>
      <c r="E2306" s="2">
        <v>45303.488259965277</v>
      </c>
      <c r="F2306" s="1" t="s">
        <v>5548</v>
      </c>
    </row>
    <row r="2307" spans="1:6" x14ac:dyDescent="0.45">
      <c r="A2307">
        <v>2465</v>
      </c>
      <c r="B2307">
        <v>471270015</v>
      </c>
      <c r="D2307" s="1" t="s">
        <v>5549</v>
      </c>
      <c r="E2307" s="2">
        <v>45383.341978738426</v>
      </c>
      <c r="F2307" s="1" t="s">
        <v>5550</v>
      </c>
    </row>
    <row r="2308" spans="1:6" x14ac:dyDescent="0.45">
      <c r="A2308">
        <v>2466</v>
      </c>
      <c r="B2308">
        <v>233572884</v>
      </c>
      <c r="D2308" s="1" t="s">
        <v>5551</v>
      </c>
      <c r="E2308" s="2">
        <v>45382.461037974535</v>
      </c>
      <c r="F2308" s="1" t="s">
        <v>1484</v>
      </c>
    </row>
    <row r="2309" spans="1:6" x14ac:dyDescent="0.45">
      <c r="A2309">
        <v>2467</v>
      </c>
      <c r="B2309">
        <v>471477496</v>
      </c>
      <c r="D2309" s="1" t="s">
        <v>5552</v>
      </c>
      <c r="E2309" s="2">
        <v>45360.631533738429</v>
      </c>
      <c r="F2309" s="1" t="s">
        <v>5553</v>
      </c>
    </row>
    <row r="2310" spans="1:6" x14ac:dyDescent="0.45">
      <c r="A2310">
        <v>2468</v>
      </c>
      <c r="B2310">
        <v>296260210</v>
      </c>
      <c r="D2310" s="1" t="s">
        <v>5554</v>
      </c>
      <c r="E2310" s="2">
        <v>45382.297232083336</v>
      </c>
      <c r="F2310" s="1" t="s">
        <v>5555</v>
      </c>
    </row>
    <row r="2311" spans="1:6" x14ac:dyDescent="0.45">
      <c r="A2311">
        <v>2469</v>
      </c>
      <c r="B2311">
        <v>473274824</v>
      </c>
      <c r="D2311" s="1" t="s">
        <v>5556</v>
      </c>
      <c r="E2311" s="2">
        <v>45364.626963738425</v>
      </c>
      <c r="F2311" s="1" t="s">
        <v>5557</v>
      </c>
    </row>
    <row r="2312" spans="1:6" x14ac:dyDescent="0.45">
      <c r="A2312">
        <v>2470</v>
      </c>
      <c r="B2312">
        <v>525287939</v>
      </c>
      <c r="D2312" s="1" t="s">
        <v>5558</v>
      </c>
      <c r="E2312" s="2">
        <v>45396.297015891207</v>
      </c>
      <c r="F2312" s="1" t="s">
        <v>5559</v>
      </c>
    </row>
    <row r="2313" spans="1:6" x14ac:dyDescent="0.45">
      <c r="A2313">
        <v>2471</v>
      </c>
      <c r="B2313">
        <v>705202067</v>
      </c>
      <c r="D2313" s="1" t="s">
        <v>5560</v>
      </c>
      <c r="E2313" s="2">
        <v>45365.875306238428</v>
      </c>
      <c r="F2313" s="1" t="s">
        <v>5561</v>
      </c>
    </row>
    <row r="2314" spans="1:6" x14ac:dyDescent="0.45">
      <c r="A2314">
        <v>2472</v>
      </c>
      <c r="B2314">
        <v>708113486</v>
      </c>
      <c r="D2314" s="1" t="s">
        <v>5562</v>
      </c>
      <c r="E2314" s="2">
        <v>45376.680206087964</v>
      </c>
      <c r="F2314" s="1" t="s">
        <v>5563</v>
      </c>
    </row>
    <row r="2315" spans="1:6" x14ac:dyDescent="0.45">
      <c r="A2315">
        <v>2473</v>
      </c>
      <c r="B2315">
        <v>708534958</v>
      </c>
      <c r="D2315" s="1" t="s">
        <v>1472</v>
      </c>
      <c r="E2315" s="2">
        <v>45308.40678701389</v>
      </c>
      <c r="F2315" s="1" t="s">
        <v>1482</v>
      </c>
    </row>
    <row r="2316" spans="1:6" x14ac:dyDescent="0.45">
      <c r="A2316">
        <v>2474</v>
      </c>
      <c r="B2316">
        <v>708732554</v>
      </c>
      <c r="D2316" s="1" t="s">
        <v>1472</v>
      </c>
      <c r="E2316" s="2">
        <v>45356.630293391201</v>
      </c>
      <c r="F2316" s="1" t="s">
        <v>1482</v>
      </c>
    </row>
    <row r="2317" spans="1:6" x14ac:dyDescent="0.45">
      <c r="A2317">
        <v>2475</v>
      </c>
      <c r="B2317">
        <v>709122739</v>
      </c>
      <c r="D2317" s="1" t="s">
        <v>5564</v>
      </c>
      <c r="E2317" s="2">
        <v>45358.595677106481</v>
      </c>
      <c r="F2317" s="1" t="s">
        <v>5565</v>
      </c>
    </row>
    <row r="2318" spans="1:6" x14ac:dyDescent="0.45">
      <c r="A2318">
        <v>2476</v>
      </c>
      <c r="B2318">
        <v>709536723</v>
      </c>
      <c r="D2318" s="1" t="s">
        <v>1472</v>
      </c>
      <c r="E2318" s="2">
        <v>45358.661813287035</v>
      </c>
      <c r="F2318" s="1" t="s">
        <v>1482</v>
      </c>
    </row>
    <row r="2319" spans="1:6" x14ac:dyDescent="0.45">
      <c r="A2319">
        <v>2477</v>
      </c>
      <c r="B2319">
        <v>711096277</v>
      </c>
      <c r="D2319" s="1" t="s">
        <v>1472</v>
      </c>
      <c r="E2319" s="2">
        <v>45351.277514733796</v>
      </c>
      <c r="F2319" s="1" t="s">
        <v>1482</v>
      </c>
    </row>
    <row r="2320" spans="1:6" x14ac:dyDescent="0.45">
      <c r="A2320">
        <v>2478</v>
      </c>
      <c r="B2320">
        <v>713445543</v>
      </c>
      <c r="D2320" s="1" t="s">
        <v>1472</v>
      </c>
      <c r="E2320" s="2">
        <v>45351.706366620368</v>
      </c>
      <c r="F2320" s="1" t="s">
        <v>1482</v>
      </c>
    </row>
    <row r="2321" spans="1:6" x14ac:dyDescent="0.45">
      <c r="A2321">
        <v>2481</v>
      </c>
      <c r="B2321">
        <v>716022889</v>
      </c>
      <c r="D2321" s="1" t="s">
        <v>5566</v>
      </c>
      <c r="E2321" s="2">
        <v>45369.75919646991</v>
      </c>
      <c r="F2321" s="1" t="s">
        <v>3449</v>
      </c>
    </row>
    <row r="2322" spans="1:6" x14ac:dyDescent="0.45">
      <c r="A2322">
        <v>2482</v>
      </c>
      <c r="B2322">
        <v>716376658</v>
      </c>
      <c r="D2322" s="1" t="s">
        <v>1472</v>
      </c>
      <c r="E2322" s="2">
        <v>45358.592687280092</v>
      </c>
      <c r="F2322" s="1" t="s">
        <v>1482</v>
      </c>
    </row>
    <row r="2323" spans="1:6" x14ac:dyDescent="0.45">
      <c r="A2323">
        <v>2484</v>
      </c>
      <c r="B2323">
        <v>474155929</v>
      </c>
      <c r="D2323" s="1" t="s">
        <v>5567</v>
      </c>
      <c r="E2323" s="2">
        <v>45360.404908078701</v>
      </c>
      <c r="F2323" s="1" t="s">
        <v>5568</v>
      </c>
    </row>
    <row r="2324" spans="1:6" x14ac:dyDescent="0.45">
      <c r="A2324">
        <v>2486</v>
      </c>
      <c r="B2324">
        <v>475092188</v>
      </c>
      <c r="D2324" s="1" t="s">
        <v>1472</v>
      </c>
      <c r="E2324" s="2">
        <v>45302.806140300927</v>
      </c>
      <c r="F2324" s="1" t="s">
        <v>5569</v>
      </c>
    </row>
    <row r="2325" spans="1:6" x14ac:dyDescent="0.45">
      <c r="A2325">
        <v>2487</v>
      </c>
      <c r="B2325">
        <v>475855027</v>
      </c>
      <c r="D2325" s="1" t="s">
        <v>5570</v>
      </c>
      <c r="E2325" s="2">
        <v>45382.314940023149</v>
      </c>
      <c r="F2325" s="1" t="s">
        <v>5571</v>
      </c>
    </row>
    <row r="2326" spans="1:6" x14ac:dyDescent="0.45">
      <c r="A2326">
        <v>2489</v>
      </c>
      <c r="B2326">
        <v>475226588</v>
      </c>
      <c r="D2326" s="1" t="s">
        <v>5572</v>
      </c>
      <c r="E2326" s="2">
        <v>45383.795541597225</v>
      </c>
      <c r="F2326" s="1" t="s">
        <v>5573</v>
      </c>
    </row>
    <row r="2327" spans="1:6" x14ac:dyDescent="0.45">
      <c r="A2327">
        <v>2490</v>
      </c>
      <c r="B2327">
        <v>408777309</v>
      </c>
      <c r="D2327" s="1" t="s">
        <v>1472</v>
      </c>
      <c r="E2327" s="2">
        <v>45348.823428715281</v>
      </c>
      <c r="F2327" s="1" t="s">
        <v>1482</v>
      </c>
    </row>
    <row r="2328" spans="1:6" x14ac:dyDescent="0.45">
      <c r="A2328">
        <v>2491</v>
      </c>
      <c r="B2328">
        <v>409735891</v>
      </c>
      <c r="D2328" s="1" t="s">
        <v>1472</v>
      </c>
      <c r="E2328" s="2">
        <v>45289.943775879627</v>
      </c>
      <c r="F2328" s="1" t="s">
        <v>1482</v>
      </c>
    </row>
    <row r="2329" spans="1:6" x14ac:dyDescent="0.45">
      <c r="A2329">
        <v>2492</v>
      </c>
      <c r="B2329">
        <v>457207249</v>
      </c>
      <c r="D2329" s="1" t="s">
        <v>5574</v>
      </c>
      <c r="E2329" s="2">
        <v>45383.308374386572</v>
      </c>
      <c r="F2329" s="1" t="s">
        <v>1484</v>
      </c>
    </row>
    <row r="2330" spans="1:6" x14ac:dyDescent="0.45">
      <c r="A2330">
        <v>2493</v>
      </c>
      <c r="B2330">
        <v>717380750</v>
      </c>
      <c r="D2330" s="1" t="s">
        <v>5575</v>
      </c>
      <c r="E2330" s="2">
        <v>45364.709568136575</v>
      </c>
      <c r="F2330" s="1" t="s">
        <v>5576</v>
      </c>
    </row>
    <row r="2331" spans="1:6" x14ac:dyDescent="0.45">
      <c r="A2331">
        <v>2494</v>
      </c>
      <c r="B2331">
        <v>718725984</v>
      </c>
      <c r="D2331" s="1" t="s">
        <v>5577</v>
      </c>
      <c r="E2331" s="2">
        <v>45353.60607814815</v>
      </c>
      <c r="F2331" s="1" t="s">
        <v>5578</v>
      </c>
    </row>
    <row r="2332" spans="1:6" x14ac:dyDescent="0.45">
      <c r="A2332">
        <v>2495</v>
      </c>
      <c r="B2332">
        <v>718753832</v>
      </c>
      <c r="D2332" s="1" t="s">
        <v>1472</v>
      </c>
      <c r="E2332" s="2">
        <v>45377.892641238424</v>
      </c>
      <c r="F2332" s="1" t="s">
        <v>1482</v>
      </c>
    </row>
    <row r="2333" spans="1:6" x14ac:dyDescent="0.45">
      <c r="A2333">
        <v>2496</v>
      </c>
      <c r="B2333">
        <v>718980738</v>
      </c>
      <c r="D2333" s="1" t="s">
        <v>5579</v>
      </c>
      <c r="E2333" s="2">
        <v>45384.676683807869</v>
      </c>
      <c r="F2333" s="1" t="s">
        <v>5580</v>
      </c>
    </row>
    <row r="2334" spans="1:6" x14ac:dyDescent="0.45">
      <c r="A2334">
        <v>2498</v>
      </c>
      <c r="B2334">
        <v>719346553</v>
      </c>
      <c r="D2334" s="1" t="s">
        <v>1472</v>
      </c>
      <c r="E2334" s="2">
        <v>45358.591704386577</v>
      </c>
      <c r="F2334" s="1" t="s">
        <v>1482</v>
      </c>
    </row>
    <row r="2335" spans="1:6" x14ac:dyDescent="0.45">
      <c r="A2335">
        <v>2499</v>
      </c>
      <c r="B2335">
        <v>720031602</v>
      </c>
      <c r="D2335" s="1" t="s">
        <v>1472</v>
      </c>
      <c r="E2335" s="2">
        <v>45356.508444652776</v>
      </c>
      <c r="F2335" s="1" t="s">
        <v>1482</v>
      </c>
    </row>
    <row r="2336" spans="1:6" x14ac:dyDescent="0.45">
      <c r="A2336">
        <v>2500</v>
      </c>
      <c r="B2336">
        <v>720107028</v>
      </c>
      <c r="D2336" s="1" t="s">
        <v>1472</v>
      </c>
      <c r="E2336" s="2">
        <v>45373.301289293981</v>
      </c>
      <c r="F2336" s="1" t="s">
        <v>1482</v>
      </c>
    </row>
    <row r="2337" spans="1:6" x14ac:dyDescent="0.45">
      <c r="A2337">
        <v>2501</v>
      </c>
      <c r="B2337">
        <v>720456028</v>
      </c>
      <c r="D2337" s="1" t="s">
        <v>5581</v>
      </c>
      <c r="E2337" s="2">
        <v>45358.240050636574</v>
      </c>
      <c r="F2337" s="1" t="s">
        <v>5582</v>
      </c>
    </row>
    <row r="2338" spans="1:6" x14ac:dyDescent="0.45">
      <c r="A2338">
        <v>2502</v>
      </c>
      <c r="B2338">
        <v>720629324</v>
      </c>
      <c r="D2338" s="1" t="s">
        <v>5583</v>
      </c>
      <c r="E2338" s="2">
        <v>45393.269980960649</v>
      </c>
      <c r="F2338" s="1" t="s">
        <v>5584</v>
      </c>
    </row>
    <row r="2339" spans="1:6" x14ac:dyDescent="0.45">
      <c r="A2339">
        <v>2503</v>
      </c>
      <c r="B2339">
        <v>721040633</v>
      </c>
      <c r="D2339" s="1" t="s">
        <v>1472</v>
      </c>
      <c r="E2339" s="2">
        <v>45357.418244780092</v>
      </c>
      <c r="F2339" s="1" t="s">
        <v>1482</v>
      </c>
    </row>
    <row r="2340" spans="1:6" x14ac:dyDescent="0.45">
      <c r="A2340">
        <v>2504</v>
      </c>
      <c r="B2340">
        <v>721118287</v>
      </c>
      <c r="D2340" s="1" t="s">
        <v>5585</v>
      </c>
      <c r="E2340" s="2">
        <v>45358.656367314812</v>
      </c>
      <c r="F2340" s="1" t="s">
        <v>5586</v>
      </c>
    </row>
    <row r="2341" spans="1:6" x14ac:dyDescent="0.45">
      <c r="A2341">
        <v>2505</v>
      </c>
      <c r="B2341">
        <v>722030320</v>
      </c>
      <c r="D2341" s="1" t="s">
        <v>5587</v>
      </c>
      <c r="E2341" s="2">
        <v>45386.763701041666</v>
      </c>
      <c r="F2341" s="1" t="s">
        <v>5588</v>
      </c>
    </row>
    <row r="2342" spans="1:6" x14ac:dyDescent="0.45">
      <c r="A2342">
        <v>2507</v>
      </c>
      <c r="B2342">
        <v>1818530377</v>
      </c>
      <c r="D2342" s="1" t="s">
        <v>5589</v>
      </c>
      <c r="E2342" s="2">
        <v>45393.797684444442</v>
      </c>
      <c r="F2342" s="1" t="s">
        <v>5590</v>
      </c>
    </row>
    <row r="2343" spans="1:6" x14ac:dyDescent="0.45">
      <c r="A2343">
        <v>2508</v>
      </c>
      <c r="B2343">
        <v>354352565</v>
      </c>
      <c r="D2343" s="1" t="s">
        <v>5591</v>
      </c>
      <c r="E2343" s="2">
        <v>45368.345714131945</v>
      </c>
      <c r="F2343" s="1" t="s">
        <v>5592</v>
      </c>
    </row>
    <row r="2344" spans="1:6" x14ac:dyDescent="0.45">
      <c r="A2344">
        <v>2509</v>
      </c>
      <c r="B2344">
        <v>371624721</v>
      </c>
      <c r="D2344" s="1" t="s">
        <v>5593</v>
      </c>
      <c r="E2344" s="2">
        <v>45362.481401944446</v>
      </c>
      <c r="F2344" s="1" t="s">
        <v>5594</v>
      </c>
    </row>
    <row r="2345" spans="1:6" x14ac:dyDescent="0.45">
      <c r="A2345">
        <v>2510</v>
      </c>
      <c r="B2345">
        <v>476233165</v>
      </c>
      <c r="D2345" s="1" t="s">
        <v>5595</v>
      </c>
      <c r="E2345" s="2">
        <v>45379.607465081019</v>
      </c>
      <c r="F2345" s="1" t="s">
        <v>5596</v>
      </c>
    </row>
    <row r="2346" spans="1:6" x14ac:dyDescent="0.45">
      <c r="A2346">
        <v>2511</v>
      </c>
      <c r="B2346">
        <v>476246288</v>
      </c>
      <c r="D2346" s="1" t="s">
        <v>5597</v>
      </c>
      <c r="E2346" s="2">
        <v>45356.345940081017</v>
      </c>
      <c r="F2346" s="1" t="s">
        <v>5598</v>
      </c>
    </row>
    <row r="2347" spans="1:6" x14ac:dyDescent="0.45">
      <c r="A2347">
        <v>2512</v>
      </c>
      <c r="B2347">
        <v>177640293</v>
      </c>
      <c r="D2347" s="1" t="s">
        <v>5599</v>
      </c>
      <c r="E2347" s="2">
        <v>45383.410816643518</v>
      </c>
      <c r="F2347" s="1" t="s">
        <v>5600</v>
      </c>
    </row>
    <row r="2348" spans="1:6" x14ac:dyDescent="0.45">
      <c r="A2348">
        <v>2513</v>
      </c>
      <c r="B2348">
        <v>476425625</v>
      </c>
      <c r="D2348" s="1" t="s">
        <v>5601</v>
      </c>
      <c r="E2348" s="2">
        <v>45387.740642268516</v>
      </c>
      <c r="F2348" s="1" t="s">
        <v>5602</v>
      </c>
    </row>
    <row r="2349" spans="1:6" x14ac:dyDescent="0.45">
      <c r="A2349">
        <v>2514</v>
      </c>
      <c r="B2349">
        <v>726607062</v>
      </c>
      <c r="D2349" s="1" t="s">
        <v>1472</v>
      </c>
      <c r="E2349" s="2">
        <v>45359.669223136574</v>
      </c>
      <c r="F2349" s="1" t="s">
        <v>1482</v>
      </c>
    </row>
    <row r="2350" spans="1:6" x14ac:dyDescent="0.45">
      <c r="A2350">
        <v>2516</v>
      </c>
      <c r="B2350">
        <v>727342415</v>
      </c>
      <c r="D2350" s="1" t="s">
        <v>5603</v>
      </c>
      <c r="E2350" s="2">
        <v>45382.8032937963</v>
      </c>
      <c r="F2350" s="1" t="s">
        <v>5604</v>
      </c>
    </row>
    <row r="2351" spans="1:6" x14ac:dyDescent="0.45">
      <c r="A2351">
        <v>2517</v>
      </c>
      <c r="B2351">
        <v>729180859</v>
      </c>
      <c r="D2351" s="1" t="s">
        <v>5605</v>
      </c>
      <c r="E2351" s="2">
        <v>45382.503837199074</v>
      </c>
      <c r="F2351" s="1" t="s">
        <v>5606</v>
      </c>
    </row>
    <row r="2352" spans="1:6" x14ac:dyDescent="0.45">
      <c r="A2352">
        <v>2518</v>
      </c>
      <c r="B2352">
        <v>729559839</v>
      </c>
      <c r="D2352" s="1" t="s">
        <v>5607</v>
      </c>
      <c r="E2352" s="2">
        <v>45396.207802777775</v>
      </c>
      <c r="F2352" s="1" t="s">
        <v>5608</v>
      </c>
    </row>
    <row r="2353" spans="1:6" x14ac:dyDescent="0.45">
      <c r="A2353">
        <v>2519</v>
      </c>
      <c r="B2353">
        <v>730462721</v>
      </c>
      <c r="D2353" s="1" t="s">
        <v>1472</v>
      </c>
      <c r="E2353" s="2">
        <v>45344.379202696757</v>
      </c>
      <c r="F2353" s="1" t="s">
        <v>1482</v>
      </c>
    </row>
    <row r="2354" spans="1:6" x14ac:dyDescent="0.45">
      <c r="A2354">
        <v>2520</v>
      </c>
      <c r="B2354">
        <v>730690179</v>
      </c>
      <c r="D2354" s="1" t="s">
        <v>5609</v>
      </c>
      <c r="E2354" s="2">
        <v>45393.28198320602</v>
      </c>
      <c r="F2354" s="1" t="s">
        <v>5610</v>
      </c>
    </row>
    <row r="2355" spans="1:6" x14ac:dyDescent="0.45">
      <c r="A2355">
        <v>2521</v>
      </c>
      <c r="B2355">
        <v>730901239</v>
      </c>
      <c r="D2355" s="1" t="s">
        <v>5611</v>
      </c>
      <c r="E2355" s="2">
        <v>45390.761460486108</v>
      </c>
      <c r="F2355" s="1" t="s">
        <v>5612</v>
      </c>
    </row>
    <row r="2356" spans="1:6" x14ac:dyDescent="0.45">
      <c r="A2356">
        <v>2522</v>
      </c>
      <c r="B2356">
        <v>731993214</v>
      </c>
      <c r="D2356" s="1" t="s">
        <v>1472</v>
      </c>
      <c r="E2356" s="2">
        <v>45389.309179814816</v>
      </c>
      <c r="F2356" s="1" t="s">
        <v>1482</v>
      </c>
    </row>
    <row r="2357" spans="1:6" x14ac:dyDescent="0.45">
      <c r="A2357">
        <v>2523</v>
      </c>
      <c r="B2357">
        <v>733642852</v>
      </c>
      <c r="D2357" s="1" t="s">
        <v>5613</v>
      </c>
      <c r="E2357" s="2">
        <v>45358.667946250003</v>
      </c>
      <c r="F2357" s="1" t="s">
        <v>5614</v>
      </c>
    </row>
    <row r="2358" spans="1:6" x14ac:dyDescent="0.45">
      <c r="A2358">
        <v>2524</v>
      </c>
      <c r="B2358">
        <v>733929344</v>
      </c>
      <c r="D2358" s="1" t="s">
        <v>5615</v>
      </c>
      <c r="E2358" s="2">
        <v>45358.593093356481</v>
      </c>
      <c r="F2358" s="1" t="s">
        <v>5616</v>
      </c>
    </row>
    <row r="2359" spans="1:6" x14ac:dyDescent="0.45">
      <c r="A2359">
        <v>2525</v>
      </c>
      <c r="B2359">
        <v>734288611</v>
      </c>
      <c r="D2359" s="1" t="s">
        <v>1472</v>
      </c>
      <c r="E2359" s="2">
        <v>45375.723247511574</v>
      </c>
      <c r="F2359" s="1" t="s">
        <v>1482</v>
      </c>
    </row>
    <row r="2360" spans="1:6" x14ac:dyDescent="0.45">
      <c r="A2360">
        <v>2526</v>
      </c>
      <c r="B2360">
        <v>734630763</v>
      </c>
      <c r="D2360" s="1" t="s">
        <v>5617</v>
      </c>
      <c r="E2360" s="2">
        <v>45358.591479085648</v>
      </c>
      <c r="F2360" s="1" t="s">
        <v>5618</v>
      </c>
    </row>
    <row r="2361" spans="1:6" x14ac:dyDescent="0.45">
      <c r="A2361">
        <v>2528</v>
      </c>
      <c r="B2361">
        <v>735340970</v>
      </c>
      <c r="D2361" s="1" t="s">
        <v>5619</v>
      </c>
      <c r="E2361" s="2">
        <v>45383.816093252317</v>
      </c>
      <c r="F2361" s="1" t="s">
        <v>5620</v>
      </c>
    </row>
    <row r="2362" spans="1:6" x14ac:dyDescent="0.45">
      <c r="A2362">
        <v>2529</v>
      </c>
      <c r="B2362">
        <v>735460771</v>
      </c>
      <c r="D2362" s="1" t="s">
        <v>1472</v>
      </c>
      <c r="E2362" s="2">
        <v>45350.797236273145</v>
      </c>
      <c r="F2362" s="1" t="s">
        <v>1482</v>
      </c>
    </row>
    <row r="2363" spans="1:6" x14ac:dyDescent="0.45">
      <c r="A2363">
        <v>2530</v>
      </c>
      <c r="B2363">
        <v>735797282</v>
      </c>
      <c r="D2363" s="1" t="s">
        <v>5621</v>
      </c>
      <c r="E2363" s="2">
        <v>45358.661874108795</v>
      </c>
      <c r="F2363" s="1" t="s">
        <v>5622</v>
      </c>
    </row>
    <row r="2364" spans="1:6" x14ac:dyDescent="0.45">
      <c r="A2364">
        <v>2531</v>
      </c>
      <c r="B2364">
        <v>476745086</v>
      </c>
      <c r="D2364" s="1" t="s">
        <v>5623</v>
      </c>
      <c r="E2364" s="2">
        <v>45373.549793877311</v>
      </c>
      <c r="F2364" s="1" t="s">
        <v>5624</v>
      </c>
    </row>
    <row r="2365" spans="1:6" x14ac:dyDescent="0.45">
      <c r="A2365">
        <v>2532</v>
      </c>
      <c r="B2365">
        <v>477582381</v>
      </c>
      <c r="D2365" s="1" t="s">
        <v>5625</v>
      </c>
      <c r="E2365" s="2">
        <v>45353.699063171298</v>
      </c>
      <c r="F2365" s="1" t="s">
        <v>1484</v>
      </c>
    </row>
    <row r="2366" spans="1:6" x14ac:dyDescent="0.45">
      <c r="A2366">
        <v>2533</v>
      </c>
      <c r="B2366">
        <v>135423817</v>
      </c>
      <c r="D2366" s="1" t="s">
        <v>5626</v>
      </c>
      <c r="E2366" s="2">
        <v>45378.490205000002</v>
      </c>
      <c r="F2366" s="1" t="s">
        <v>5627</v>
      </c>
    </row>
    <row r="2367" spans="1:6" x14ac:dyDescent="0.45">
      <c r="A2367">
        <v>2534</v>
      </c>
      <c r="B2367">
        <v>478041817</v>
      </c>
      <c r="D2367" s="1" t="s">
        <v>5628</v>
      </c>
      <c r="E2367" s="2">
        <v>45355.697855069448</v>
      </c>
      <c r="F2367" s="1" t="s">
        <v>5629</v>
      </c>
    </row>
    <row r="2368" spans="1:6" x14ac:dyDescent="0.45">
      <c r="A2368">
        <v>2535</v>
      </c>
      <c r="B2368">
        <v>321049310</v>
      </c>
      <c r="D2368" s="1" t="s">
        <v>5630</v>
      </c>
      <c r="E2368" s="2">
        <v>45384.211356053238</v>
      </c>
      <c r="F2368" s="1" t="s">
        <v>5631</v>
      </c>
    </row>
    <row r="2369" spans="1:6" x14ac:dyDescent="0.45">
      <c r="A2369">
        <v>2536</v>
      </c>
      <c r="B2369">
        <v>322699111</v>
      </c>
      <c r="D2369" s="1" t="s">
        <v>5632</v>
      </c>
      <c r="E2369" s="2">
        <v>45384.291342974539</v>
      </c>
      <c r="F2369" s="1" t="s">
        <v>5633</v>
      </c>
    </row>
    <row r="2370" spans="1:6" x14ac:dyDescent="0.45">
      <c r="A2370">
        <v>2537</v>
      </c>
      <c r="B2370">
        <v>552703247</v>
      </c>
      <c r="D2370" s="1" t="s">
        <v>1472</v>
      </c>
      <c r="E2370" s="2">
        <v>45396.324580949076</v>
      </c>
      <c r="F2370" s="1" t="s">
        <v>1482</v>
      </c>
    </row>
    <row r="2371" spans="1:6" x14ac:dyDescent="0.45">
      <c r="A2371">
        <v>2538</v>
      </c>
      <c r="B2371">
        <v>741415131</v>
      </c>
      <c r="D2371" s="1" t="s">
        <v>5634</v>
      </c>
      <c r="E2371" s="2">
        <v>45358.592368067133</v>
      </c>
      <c r="F2371" s="1" t="s">
        <v>5635</v>
      </c>
    </row>
    <row r="2372" spans="1:6" x14ac:dyDescent="0.45">
      <c r="A2372">
        <v>2539</v>
      </c>
      <c r="B2372">
        <v>742478017</v>
      </c>
      <c r="D2372" s="1" t="s">
        <v>1472</v>
      </c>
      <c r="E2372" s="2">
        <v>45305.349362581015</v>
      </c>
      <c r="F2372" s="1" t="s">
        <v>1482</v>
      </c>
    </row>
    <row r="2373" spans="1:6" x14ac:dyDescent="0.45">
      <c r="A2373">
        <v>2540</v>
      </c>
      <c r="B2373">
        <v>742944285</v>
      </c>
      <c r="D2373" s="1" t="s">
        <v>5636</v>
      </c>
      <c r="E2373" s="2">
        <v>45348.711897337962</v>
      </c>
      <c r="F2373" s="1" t="s">
        <v>5637</v>
      </c>
    </row>
    <row r="2374" spans="1:6" x14ac:dyDescent="0.45">
      <c r="A2374">
        <v>2541</v>
      </c>
      <c r="B2374">
        <v>743553085</v>
      </c>
      <c r="D2374" s="1" t="s">
        <v>1472</v>
      </c>
      <c r="E2374" s="2">
        <v>45322.539285624996</v>
      </c>
      <c r="F2374" s="1" t="s">
        <v>1482</v>
      </c>
    </row>
    <row r="2375" spans="1:6" x14ac:dyDescent="0.45">
      <c r="A2375">
        <v>2542</v>
      </c>
      <c r="B2375">
        <v>743617856</v>
      </c>
      <c r="D2375" s="1" t="s">
        <v>5638</v>
      </c>
      <c r="E2375" s="2">
        <v>45368.985324386573</v>
      </c>
      <c r="F2375" s="1" t="s">
        <v>5639</v>
      </c>
    </row>
    <row r="2376" spans="1:6" x14ac:dyDescent="0.45">
      <c r="A2376">
        <v>2543</v>
      </c>
      <c r="B2376">
        <v>743851773</v>
      </c>
      <c r="D2376" s="1" t="s">
        <v>5640</v>
      </c>
      <c r="E2376" s="2">
        <v>45374.70701972222</v>
      </c>
      <c r="F2376" s="1" t="s">
        <v>5641</v>
      </c>
    </row>
    <row r="2377" spans="1:6" x14ac:dyDescent="0.45">
      <c r="A2377">
        <v>2544</v>
      </c>
      <c r="B2377">
        <v>745196354</v>
      </c>
      <c r="D2377" s="1" t="s">
        <v>1472</v>
      </c>
      <c r="E2377" s="2">
        <v>45335.56077802083</v>
      </c>
      <c r="F2377" s="1" t="s">
        <v>1482</v>
      </c>
    </row>
    <row r="2378" spans="1:6" x14ac:dyDescent="0.45">
      <c r="A2378">
        <v>2545</v>
      </c>
      <c r="B2378">
        <v>745578705</v>
      </c>
      <c r="D2378" s="1" t="s">
        <v>5642</v>
      </c>
      <c r="E2378" s="2">
        <v>45381.263217384258</v>
      </c>
      <c r="F2378" s="1" t="s">
        <v>5643</v>
      </c>
    </row>
    <row r="2379" spans="1:6" x14ac:dyDescent="0.45">
      <c r="A2379">
        <v>2546</v>
      </c>
      <c r="B2379">
        <v>746515813</v>
      </c>
      <c r="D2379" s="1" t="s">
        <v>5644</v>
      </c>
      <c r="E2379" s="2">
        <v>45390.641359814814</v>
      </c>
      <c r="F2379" s="1" t="s">
        <v>4209</v>
      </c>
    </row>
    <row r="2380" spans="1:6" x14ac:dyDescent="0.45">
      <c r="A2380">
        <v>2547</v>
      </c>
      <c r="B2380">
        <v>746838579</v>
      </c>
      <c r="D2380" s="1" t="s">
        <v>5645</v>
      </c>
      <c r="E2380" s="2">
        <v>45371.575563587961</v>
      </c>
      <c r="F2380" s="1" t="s">
        <v>5646</v>
      </c>
    </row>
    <row r="2381" spans="1:6" x14ac:dyDescent="0.45">
      <c r="A2381">
        <v>2548</v>
      </c>
      <c r="B2381">
        <v>747548747</v>
      </c>
      <c r="D2381" s="1" t="s">
        <v>5647</v>
      </c>
      <c r="E2381" s="2">
        <v>45365.057062384258</v>
      </c>
      <c r="F2381" s="1" t="s">
        <v>5648</v>
      </c>
    </row>
    <row r="2382" spans="1:6" x14ac:dyDescent="0.45">
      <c r="A2382">
        <v>2549</v>
      </c>
      <c r="B2382">
        <v>747657782</v>
      </c>
      <c r="D2382" s="1" t="s">
        <v>5649</v>
      </c>
      <c r="E2382" s="2">
        <v>45364.626194201388</v>
      </c>
      <c r="F2382" s="1" t="s">
        <v>5650</v>
      </c>
    </row>
    <row r="2383" spans="1:6" x14ac:dyDescent="0.45">
      <c r="A2383">
        <v>2550</v>
      </c>
      <c r="B2383">
        <v>748382090</v>
      </c>
      <c r="D2383" s="1" t="s">
        <v>5651</v>
      </c>
      <c r="E2383" s="2">
        <v>45365.148579143519</v>
      </c>
      <c r="F2383" s="1" t="s">
        <v>5652</v>
      </c>
    </row>
    <row r="2384" spans="1:6" x14ac:dyDescent="0.45">
      <c r="A2384">
        <v>2551</v>
      </c>
      <c r="B2384">
        <v>750065730</v>
      </c>
      <c r="D2384" s="1" t="s">
        <v>5653</v>
      </c>
      <c r="E2384" s="2">
        <v>45358.593392835646</v>
      </c>
      <c r="F2384" s="1" t="s">
        <v>5654</v>
      </c>
    </row>
    <row r="2385" spans="1:6" x14ac:dyDescent="0.45">
      <c r="A2385">
        <v>2552</v>
      </c>
      <c r="B2385">
        <v>750441209</v>
      </c>
      <c r="D2385" s="1" t="s">
        <v>5655</v>
      </c>
      <c r="E2385" s="2">
        <v>45376.815826585647</v>
      </c>
      <c r="F2385" s="1" t="s">
        <v>5656</v>
      </c>
    </row>
    <row r="2386" spans="1:6" x14ac:dyDescent="0.45">
      <c r="A2386">
        <v>2553</v>
      </c>
      <c r="B2386">
        <v>750744010</v>
      </c>
      <c r="D2386" s="1" t="s">
        <v>1472</v>
      </c>
      <c r="E2386" s="2">
        <v>45302.710134606481</v>
      </c>
      <c r="F2386" s="1" t="s">
        <v>1482</v>
      </c>
    </row>
    <row r="2387" spans="1:6" x14ac:dyDescent="0.45">
      <c r="A2387">
        <v>2554</v>
      </c>
      <c r="B2387">
        <v>479750944</v>
      </c>
      <c r="D2387" s="1" t="s">
        <v>5657</v>
      </c>
      <c r="E2387" s="2">
        <v>45344.798868506943</v>
      </c>
      <c r="F2387" s="1" t="s">
        <v>5658</v>
      </c>
    </row>
    <row r="2388" spans="1:6" x14ac:dyDescent="0.45">
      <c r="A2388">
        <v>2555</v>
      </c>
      <c r="B2388">
        <v>480834622</v>
      </c>
      <c r="D2388" s="1" t="s">
        <v>5659</v>
      </c>
      <c r="E2388" s="2">
        <v>45344.77387877315</v>
      </c>
      <c r="F2388" s="1" t="s">
        <v>5660</v>
      </c>
    </row>
    <row r="2389" spans="1:6" x14ac:dyDescent="0.45">
      <c r="A2389">
        <v>2556</v>
      </c>
      <c r="B2389">
        <v>480879021</v>
      </c>
      <c r="D2389" s="1" t="s">
        <v>5661</v>
      </c>
      <c r="E2389" s="2">
        <v>45388.316692905093</v>
      </c>
      <c r="F2389" s="1" t="s">
        <v>1484</v>
      </c>
    </row>
    <row r="2390" spans="1:6" x14ac:dyDescent="0.45">
      <c r="A2390">
        <v>2557</v>
      </c>
      <c r="B2390">
        <v>743337272</v>
      </c>
      <c r="D2390" s="1" t="s">
        <v>1472</v>
      </c>
      <c r="E2390" s="2">
        <v>45346.780235925929</v>
      </c>
      <c r="F2390" s="1" t="s">
        <v>1473</v>
      </c>
    </row>
    <row r="2391" spans="1:6" x14ac:dyDescent="0.45">
      <c r="A2391">
        <v>2558</v>
      </c>
      <c r="B2391">
        <v>481916934</v>
      </c>
      <c r="D2391" s="1" t="s">
        <v>5662</v>
      </c>
      <c r="E2391" s="2">
        <v>45367.874835127317</v>
      </c>
      <c r="F2391" s="1" t="s">
        <v>5663</v>
      </c>
    </row>
    <row r="2392" spans="1:6" x14ac:dyDescent="0.45">
      <c r="A2392">
        <v>2559</v>
      </c>
      <c r="B2392">
        <v>64287580</v>
      </c>
      <c r="D2392" s="1" t="s">
        <v>5664</v>
      </c>
      <c r="E2392" s="2">
        <v>45384.770468842595</v>
      </c>
      <c r="F2392" s="1" t="s">
        <v>5665</v>
      </c>
    </row>
    <row r="2393" spans="1:6" x14ac:dyDescent="0.45">
      <c r="A2393">
        <v>2560</v>
      </c>
      <c r="B2393">
        <v>751534048</v>
      </c>
      <c r="D2393" s="1" t="s">
        <v>5666</v>
      </c>
      <c r="E2393" s="2">
        <v>45358.608820057867</v>
      </c>
      <c r="F2393" s="1" t="s">
        <v>5667</v>
      </c>
    </row>
    <row r="2394" spans="1:6" x14ac:dyDescent="0.45">
      <c r="A2394">
        <v>2561</v>
      </c>
      <c r="B2394">
        <v>482502220</v>
      </c>
      <c r="D2394" s="1" t="s">
        <v>5668</v>
      </c>
      <c r="E2394" s="2">
        <v>45309.798772743059</v>
      </c>
      <c r="F2394" s="1" t="s">
        <v>5669</v>
      </c>
    </row>
    <row r="2395" spans="1:6" x14ac:dyDescent="0.45">
      <c r="A2395">
        <v>2562</v>
      </c>
      <c r="B2395">
        <v>751547500</v>
      </c>
      <c r="D2395" s="1" t="s">
        <v>5670</v>
      </c>
      <c r="E2395" s="2">
        <v>45354.588734687502</v>
      </c>
      <c r="F2395" s="1" t="s">
        <v>5671</v>
      </c>
    </row>
    <row r="2396" spans="1:6" x14ac:dyDescent="0.45">
      <c r="A2396">
        <v>2563</v>
      </c>
      <c r="B2396">
        <v>751839428</v>
      </c>
      <c r="D2396" s="1" t="s">
        <v>5672</v>
      </c>
      <c r="E2396" s="2">
        <v>45380.556497129626</v>
      </c>
      <c r="F2396" s="1" t="s">
        <v>5673</v>
      </c>
    </row>
    <row r="2397" spans="1:6" x14ac:dyDescent="0.45">
      <c r="A2397">
        <v>2564</v>
      </c>
      <c r="B2397">
        <v>753238596</v>
      </c>
      <c r="D2397" s="1" t="s">
        <v>5674</v>
      </c>
      <c r="E2397" s="2">
        <v>45337.733666967593</v>
      </c>
      <c r="F2397" s="1" t="s">
        <v>5675</v>
      </c>
    </row>
    <row r="2398" spans="1:6" x14ac:dyDescent="0.45">
      <c r="A2398">
        <v>2565</v>
      </c>
      <c r="B2398">
        <v>482519259</v>
      </c>
      <c r="D2398" s="1" t="s">
        <v>5676</v>
      </c>
      <c r="E2398" s="2">
        <v>45349.672319664351</v>
      </c>
      <c r="F2398" s="1" t="s">
        <v>5677</v>
      </c>
    </row>
    <row r="2399" spans="1:6" x14ac:dyDescent="0.45">
      <c r="A2399">
        <v>2566</v>
      </c>
      <c r="B2399">
        <v>753856509</v>
      </c>
      <c r="D2399" s="1" t="s">
        <v>1472</v>
      </c>
      <c r="E2399" s="2">
        <v>45346.494871168979</v>
      </c>
      <c r="F2399" s="1" t="s">
        <v>1482</v>
      </c>
    </row>
    <row r="2400" spans="1:6" x14ac:dyDescent="0.45">
      <c r="A2400">
        <v>2567</v>
      </c>
      <c r="B2400">
        <v>754472589</v>
      </c>
      <c r="D2400" s="1" t="s">
        <v>5678</v>
      </c>
      <c r="E2400" s="2">
        <v>45390.459299756942</v>
      </c>
      <c r="F2400" s="1" t="s">
        <v>5679</v>
      </c>
    </row>
    <row r="2401" spans="1:6" x14ac:dyDescent="0.45">
      <c r="A2401">
        <v>2568</v>
      </c>
      <c r="B2401">
        <v>755999200</v>
      </c>
      <c r="D2401" s="1" t="s">
        <v>5680</v>
      </c>
      <c r="E2401" s="2">
        <v>45368.882668784725</v>
      </c>
      <c r="F2401" s="1" t="s">
        <v>5681</v>
      </c>
    </row>
    <row r="2402" spans="1:6" x14ac:dyDescent="0.45">
      <c r="A2402">
        <v>2569</v>
      </c>
      <c r="B2402">
        <v>756193681</v>
      </c>
      <c r="D2402" s="1" t="s">
        <v>1472</v>
      </c>
      <c r="E2402" s="2">
        <v>45347.684737731484</v>
      </c>
      <c r="F2402" s="1" t="s">
        <v>1482</v>
      </c>
    </row>
    <row r="2403" spans="1:6" x14ac:dyDescent="0.45">
      <c r="A2403">
        <v>2570</v>
      </c>
      <c r="B2403">
        <v>756750452</v>
      </c>
      <c r="D2403" s="1" t="s">
        <v>5682</v>
      </c>
      <c r="E2403" s="2">
        <v>45349.642376412034</v>
      </c>
      <c r="F2403" s="1" t="s">
        <v>5683</v>
      </c>
    </row>
    <row r="2404" spans="1:6" x14ac:dyDescent="0.45">
      <c r="A2404">
        <v>2571</v>
      </c>
      <c r="B2404">
        <v>757093998</v>
      </c>
      <c r="D2404" s="1" t="s">
        <v>5684</v>
      </c>
      <c r="E2404" s="2">
        <v>45392.82468834491</v>
      </c>
      <c r="F2404" s="1" t="s">
        <v>5685</v>
      </c>
    </row>
    <row r="2405" spans="1:6" x14ac:dyDescent="0.45">
      <c r="A2405">
        <v>2572</v>
      </c>
      <c r="B2405">
        <v>757107362</v>
      </c>
      <c r="D2405" s="1" t="s">
        <v>5686</v>
      </c>
      <c r="E2405" s="2">
        <v>45358.596692696759</v>
      </c>
      <c r="F2405" s="1" t="s">
        <v>5687</v>
      </c>
    </row>
    <row r="2406" spans="1:6" x14ac:dyDescent="0.45">
      <c r="A2406">
        <v>2573</v>
      </c>
      <c r="B2406">
        <v>757225999</v>
      </c>
      <c r="D2406" s="1" t="s">
        <v>1472</v>
      </c>
      <c r="E2406" s="2">
        <v>45358.593539120367</v>
      </c>
      <c r="F2406" s="1" t="s">
        <v>1482</v>
      </c>
    </row>
    <row r="2407" spans="1:6" x14ac:dyDescent="0.45">
      <c r="A2407">
        <v>2574</v>
      </c>
      <c r="B2407">
        <v>757671825</v>
      </c>
      <c r="D2407" s="1" t="s">
        <v>5688</v>
      </c>
      <c r="E2407" s="2">
        <v>45361.246125173609</v>
      </c>
      <c r="F2407" s="1" t="s">
        <v>5689</v>
      </c>
    </row>
    <row r="2408" spans="1:6" x14ac:dyDescent="0.45">
      <c r="A2408">
        <v>2575</v>
      </c>
      <c r="B2408">
        <v>758035251</v>
      </c>
      <c r="D2408" s="1" t="s">
        <v>5690</v>
      </c>
      <c r="E2408" s="2">
        <v>45378.57102520833</v>
      </c>
      <c r="F2408" s="1" t="s">
        <v>5691</v>
      </c>
    </row>
    <row r="2409" spans="1:6" x14ac:dyDescent="0.45">
      <c r="A2409">
        <v>2576</v>
      </c>
      <c r="B2409">
        <v>758717902</v>
      </c>
      <c r="D2409" s="1" t="s">
        <v>1472</v>
      </c>
      <c r="E2409" s="2">
        <v>45362.572347650465</v>
      </c>
      <c r="F2409" s="1" t="s">
        <v>1482</v>
      </c>
    </row>
    <row r="2410" spans="1:6" x14ac:dyDescent="0.45">
      <c r="A2410">
        <v>2577</v>
      </c>
      <c r="B2410">
        <v>758867136</v>
      </c>
      <c r="D2410" s="1" t="s">
        <v>5692</v>
      </c>
      <c r="E2410" s="2">
        <v>45358.593474756941</v>
      </c>
      <c r="F2410" s="1" t="s">
        <v>5693</v>
      </c>
    </row>
    <row r="2411" spans="1:6" x14ac:dyDescent="0.45">
      <c r="A2411">
        <v>2578</v>
      </c>
      <c r="B2411">
        <v>760504534</v>
      </c>
      <c r="D2411" s="1" t="s">
        <v>1472</v>
      </c>
      <c r="E2411" s="2">
        <v>45354.900352638891</v>
      </c>
      <c r="F2411" s="1" t="s">
        <v>1482</v>
      </c>
    </row>
    <row r="2412" spans="1:6" x14ac:dyDescent="0.45">
      <c r="A2412">
        <v>2579</v>
      </c>
      <c r="B2412">
        <v>761357878</v>
      </c>
      <c r="D2412" s="1" t="s">
        <v>1472</v>
      </c>
      <c r="E2412" s="2">
        <v>45358.591070381946</v>
      </c>
      <c r="F2412" s="1" t="s">
        <v>1482</v>
      </c>
    </row>
    <row r="2413" spans="1:6" x14ac:dyDescent="0.45">
      <c r="A2413">
        <v>2580</v>
      </c>
      <c r="B2413">
        <v>762065983</v>
      </c>
      <c r="D2413" s="1" t="s">
        <v>1472</v>
      </c>
      <c r="E2413" s="2">
        <v>45358.607784328706</v>
      </c>
      <c r="F2413" s="1" t="s">
        <v>1482</v>
      </c>
    </row>
    <row r="2414" spans="1:6" x14ac:dyDescent="0.45">
      <c r="A2414">
        <v>2582</v>
      </c>
      <c r="B2414">
        <v>762639694</v>
      </c>
      <c r="D2414" s="1" t="s">
        <v>5694</v>
      </c>
      <c r="E2414" s="2">
        <v>45358.637984293979</v>
      </c>
      <c r="F2414" s="1" t="s">
        <v>5695</v>
      </c>
    </row>
    <row r="2415" spans="1:6" x14ac:dyDescent="0.45">
      <c r="A2415">
        <v>2583</v>
      </c>
      <c r="B2415">
        <v>763033528</v>
      </c>
      <c r="D2415" s="1" t="s">
        <v>5696</v>
      </c>
      <c r="E2415" s="2">
        <v>45396.76676071759</v>
      </c>
      <c r="F2415" s="1" t="s">
        <v>5697</v>
      </c>
    </row>
    <row r="2416" spans="1:6" x14ac:dyDescent="0.45">
      <c r="A2416">
        <v>2584</v>
      </c>
      <c r="B2416">
        <v>765016510</v>
      </c>
      <c r="D2416" s="1" t="s">
        <v>1472</v>
      </c>
      <c r="E2416" s="2">
        <v>45376.725192916667</v>
      </c>
      <c r="F2416" s="1" t="s">
        <v>1482</v>
      </c>
    </row>
    <row r="2417" spans="1:6" x14ac:dyDescent="0.45">
      <c r="A2417">
        <v>2585</v>
      </c>
      <c r="B2417">
        <v>765129178</v>
      </c>
      <c r="D2417" s="1" t="s">
        <v>5698</v>
      </c>
      <c r="E2417" s="2">
        <v>45356.861919189818</v>
      </c>
      <c r="F2417" s="1" t="s">
        <v>5699</v>
      </c>
    </row>
    <row r="2418" spans="1:6" x14ac:dyDescent="0.45">
      <c r="A2418">
        <v>2586</v>
      </c>
      <c r="B2418">
        <v>104425687</v>
      </c>
      <c r="D2418" s="1" t="s">
        <v>5700</v>
      </c>
      <c r="E2418" s="2">
        <v>45385.333916307871</v>
      </c>
      <c r="F2418" s="1" t="s">
        <v>5701</v>
      </c>
    </row>
    <row r="2419" spans="1:6" x14ac:dyDescent="0.45">
      <c r="A2419">
        <v>2587</v>
      </c>
      <c r="B2419">
        <v>295836899</v>
      </c>
      <c r="D2419" s="1" t="s">
        <v>3910</v>
      </c>
      <c r="E2419" s="2">
        <v>45381.481564120368</v>
      </c>
      <c r="F2419" s="1" t="s">
        <v>5702</v>
      </c>
    </row>
    <row r="2420" spans="1:6" x14ac:dyDescent="0.45">
      <c r="A2420">
        <v>2588</v>
      </c>
      <c r="B2420">
        <v>767283867</v>
      </c>
      <c r="D2420" s="1" t="s">
        <v>5703</v>
      </c>
      <c r="E2420" s="2">
        <v>45389.809308252312</v>
      </c>
      <c r="F2420" s="1" t="s">
        <v>5704</v>
      </c>
    </row>
    <row r="2421" spans="1:6" x14ac:dyDescent="0.45">
      <c r="A2421">
        <v>2589</v>
      </c>
      <c r="B2421">
        <v>391144186</v>
      </c>
      <c r="D2421" s="1" t="s">
        <v>5705</v>
      </c>
      <c r="E2421" s="2">
        <v>45360.271115949072</v>
      </c>
      <c r="F2421" s="1" t="s">
        <v>5706</v>
      </c>
    </row>
    <row r="2422" spans="1:6" x14ac:dyDescent="0.45">
      <c r="A2422">
        <v>2590</v>
      </c>
      <c r="B2422">
        <v>392122546</v>
      </c>
      <c r="D2422" s="1" t="s">
        <v>5707</v>
      </c>
      <c r="E2422" s="2">
        <v>45385.313091655094</v>
      </c>
      <c r="F2422" s="1" t="s">
        <v>1482</v>
      </c>
    </row>
    <row r="2423" spans="1:6" x14ac:dyDescent="0.45">
      <c r="A2423">
        <v>2591</v>
      </c>
      <c r="B2423">
        <v>410065667</v>
      </c>
      <c r="D2423" s="1" t="s">
        <v>5708</v>
      </c>
      <c r="E2423" s="2">
        <v>45363.257350891203</v>
      </c>
      <c r="F2423" s="1" t="s">
        <v>1484</v>
      </c>
    </row>
    <row r="2424" spans="1:6" x14ac:dyDescent="0.45">
      <c r="A2424">
        <v>2592</v>
      </c>
      <c r="B2424">
        <v>410211518</v>
      </c>
      <c r="D2424" s="1" t="s">
        <v>1608</v>
      </c>
      <c r="E2424" s="2">
        <v>45358.603688981479</v>
      </c>
      <c r="F2424" s="1" t="s">
        <v>5709</v>
      </c>
    </row>
    <row r="2425" spans="1:6" x14ac:dyDescent="0.45">
      <c r="A2425">
        <v>2594</v>
      </c>
      <c r="B2425">
        <v>765441682</v>
      </c>
      <c r="D2425" s="1" t="s">
        <v>1472</v>
      </c>
      <c r="E2425" s="2">
        <v>45381.233505648146</v>
      </c>
      <c r="F2425" s="1" t="s">
        <v>1482</v>
      </c>
    </row>
    <row r="2426" spans="1:6" x14ac:dyDescent="0.45">
      <c r="A2426">
        <v>2595</v>
      </c>
      <c r="B2426">
        <v>765736267</v>
      </c>
      <c r="D2426" s="1" t="s">
        <v>5710</v>
      </c>
      <c r="E2426" s="2">
        <v>45375.165084143518</v>
      </c>
      <c r="F2426" s="1" t="s">
        <v>1484</v>
      </c>
    </row>
    <row r="2427" spans="1:6" x14ac:dyDescent="0.45">
      <c r="A2427">
        <v>2596</v>
      </c>
      <c r="B2427">
        <v>767141382</v>
      </c>
      <c r="D2427" s="1" t="s">
        <v>5711</v>
      </c>
      <c r="E2427" s="2">
        <v>45396.309940717591</v>
      </c>
      <c r="F2427" s="1" t="s">
        <v>5712</v>
      </c>
    </row>
    <row r="2428" spans="1:6" x14ac:dyDescent="0.45">
      <c r="A2428">
        <v>2597</v>
      </c>
      <c r="B2428">
        <v>768441261</v>
      </c>
      <c r="D2428" s="1" t="s">
        <v>1472</v>
      </c>
      <c r="E2428" s="2">
        <v>45378.800326516204</v>
      </c>
      <c r="F2428" s="1" t="s">
        <v>1482</v>
      </c>
    </row>
    <row r="2429" spans="1:6" x14ac:dyDescent="0.45">
      <c r="A2429">
        <v>2598</v>
      </c>
      <c r="B2429">
        <v>769747320</v>
      </c>
      <c r="D2429" s="1" t="s">
        <v>5713</v>
      </c>
      <c r="E2429" s="2">
        <v>45358.608331331016</v>
      </c>
      <c r="F2429" s="1" t="s">
        <v>5714</v>
      </c>
    </row>
    <row r="2430" spans="1:6" x14ac:dyDescent="0.45">
      <c r="A2430">
        <v>2599</v>
      </c>
      <c r="B2430">
        <v>770593860</v>
      </c>
      <c r="D2430" s="1" t="s">
        <v>5715</v>
      </c>
      <c r="E2430" s="2">
        <v>45371.566673854169</v>
      </c>
      <c r="F2430" s="1" t="s">
        <v>5716</v>
      </c>
    </row>
    <row r="2431" spans="1:6" x14ac:dyDescent="0.45">
      <c r="A2431">
        <v>2600</v>
      </c>
      <c r="B2431">
        <v>770599847</v>
      </c>
      <c r="D2431" s="1" t="s">
        <v>1472</v>
      </c>
      <c r="E2431" s="2">
        <v>45346.361485787034</v>
      </c>
      <c r="F2431" s="1" t="s">
        <v>1482</v>
      </c>
    </row>
    <row r="2432" spans="1:6" x14ac:dyDescent="0.45">
      <c r="A2432">
        <v>2601</v>
      </c>
      <c r="B2432">
        <v>770829384</v>
      </c>
      <c r="D2432" s="1" t="s">
        <v>5717</v>
      </c>
      <c r="E2432" s="2">
        <v>45385.258845520832</v>
      </c>
      <c r="F2432" s="1" t="s">
        <v>5718</v>
      </c>
    </row>
    <row r="2433" spans="1:6" x14ac:dyDescent="0.45">
      <c r="A2433">
        <v>2602</v>
      </c>
      <c r="B2433">
        <v>484280200</v>
      </c>
      <c r="D2433" s="1" t="s">
        <v>5719</v>
      </c>
      <c r="E2433" s="2">
        <v>45356.51956645833</v>
      </c>
      <c r="F2433" s="1" t="s">
        <v>2208</v>
      </c>
    </row>
    <row r="2434" spans="1:6" x14ac:dyDescent="0.45">
      <c r="A2434">
        <v>2603</v>
      </c>
      <c r="B2434">
        <v>484700601</v>
      </c>
      <c r="D2434" s="1" t="s">
        <v>5720</v>
      </c>
      <c r="E2434" s="2">
        <v>45375.560349548614</v>
      </c>
      <c r="F2434" s="1" t="s">
        <v>5721</v>
      </c>
    </row>
    <row r="2435" spans="1:6" x14ac:dyDescent="0.45">
      <c r="A2435">
        <v>2604</v>
      </c>
      <c r="B2435">
        <v>484772595</v>
      </c>
      <c r="D2435" s="1" t="s">
        <v>5722</v>
      </c>
      <c r="E2435" s="2">
        <v>45383.694315370369</v>
      </c>
      <c r="F2435" s="1" t="s">
        <v>5723</v>
      </c>
    </row>
    <row r="2436" spans="1:6" x14ac:dyDescent="0.45">
      <c r="A2436">
        <v>2605</v>
      </c>
      <c r="B2436">
        <v>770879693</v>
      </c>
      <c r="D2436" s="1" t="s">
        <v>5724</v>
      </c>
      <c r="E2436" s="2">
        <v>45371.324915011573</v>
      </c>
      <c r="F2436" s="1" t="s">
        <v>5725</v>
      </c>
    </row>
    <row r="2437" spans="1:6" x14ac:dyDescent="0.45">
      <c r="A2437">
        <v>2606</v>
      </c>
      <c r="B2437">
        <v>485071579</v>
      </c>
      <c r="D2437" s="1" t="s">
        <v>5726</v>
      </c>
      <c r="E2437" s="2">
        <v>45337.120208692133</v>
      </c>
      <c r="F2437" s="1" t="s">
        <v>5727</v>
      </c>
    </row>
    <row r="2438" spans="1:6" x14ac:dyDescent="0.45">
      <c r="A2438">
        <v>2607</v>
      </c>
      <c r="B2438">
        <v>770941112</v>
      </c>
      <c r="D2438" s="1" t="s">
        <v>5728</v>
      </c>
      <c r="E2438" s="2">
        <v>45365.72562769676</v>
      </c>
      <c r="F2438" s="1" t="s">
        <v>5729</v>
      </c>
    </row>
    <row r="2439" spans="1:6" x14ac:dyDescent="0.45">
      <c r="A2439">
        <v>2608</v>
      </c>
      <c r="B2439">
        <v>486022990</v>
      </c>
      <c r="D2439" s="1" t="s">
        <v>5730</v>
      </c>
      <c r="E2439" s="2">
        <v>45364.466686053238</v>
      </c>
      <c r="F2439" s="1" t="s">
        <v>5731</v>
      </c>
    </row>
    <row r="2440" spans="1:6" x14ac:dyDescent="0.45">
      <c r="A2440">
        <v>2609</v>
      </c>
      <c r="B2440">
        <v>487000092</v>
      </c>
      <c r="D2440" s="1" t="s">
        <v>5732</v>
      </c>
      <c r="E2440" s="2">
        <v>45371.672782592592</v>
      </c>
      <c r="F2440" s="1" t="s">
        <v>5733</v>
      </c>
    </row>
    <row r="2441" spans="1:6" x14ac:dyDescent="0.45">
      <c r="A2441">
        <v>2610</v>
      </c>
      <c r="B2441">
        <v>771376753</v>
      </c>
      <c r="D2441" s="1" t="s">
        <v>5734</v>
      </c>
      <c r="E2441" s="2">
        <v>45354.7283015625</v>
      </c>
      <c r="F2441" s="1" t="s">
        <v>1473</v>
      </c>
    </row>
    <row r="2442" spans="1:6" x14ac:dyDescent="0.45">
      <c r="A2442">
        <v>2612</v>
      </c>
      <c r="B2442">
        <v>770405436</v>
      </c>
      <c r="D2442" s="1" t="s">
        <v>5735</v>
      </c>
      <c r="E2442" s="2">
        <v>45361.533010775463</v>
      </c>
      <c r="F2442" s="1" t="s">
        <v>5736</v>
      </c>
    </row>
    <row r="2443" spans="1:6" x14ac:dyDescent="0.45">
      <c r="A2443">
        <v>2613</v>
      </c>
      <c r="B2443">
        <v>488165826</v>
      </c>
      <c r="D2443" s="1" t="s">
        <v>5737</v>
      </c>
      <c r="E2443" s="2">
        <v>45378.580971886571</v>
      </c>
      <c r="F2443" s="1" t="s">
        <v>5738</v>
      </c>
    </row>
    <row r="2444" spans="1:6" x14ac:dyDescent="0.45">
      <c r="A2444">
        <v>2614</v>
      </c>
      <c r="B2444">
        <v>491951908</v>
      </c>
      <c r="D2444" s="1" t="s">
        <v>5739</v>
      </c>
      <c r="E2444" s="2">
        <v>45388.788213321757</v>
      </c>
      <c r="F2444" s="1" t="s">
        <v>1484</v>
      </c>
    </row>
    <row r="2445" spans="1:6" x14ac:dyDescent="0.45">
      <c r="A2445">
        <v>2615</v>
      </c>
      <c r="B2445">
        <v>502518031</v>
      </c>
      <c r="D2445" s="1" t="s">
        <v>5740</v>
      </c>
      <c r="E2445" s="2">
        <v>45365.50224105324</v>
      </c>
      <c r="F2445" s="1" t="s">
        <v>5741</v>
      </c>
    </row>
    <row r="2446" spans="1:6" x14ac:dyDescent="0.45">
      <c r="A2446">
        <v>2616</v>
      </c>
      <c r="B2446">
        <v>488485878</v>
      </c>
      <c r="D2446" s="1" t="s">
        <v>5742</v>
      </c>
      <c r="E2446" s="2">
        <v>45372.289774560188</v>
      </c>
      <c r="F2446" s="1" t="s">
        <v>5743</v>
      </c>
    </row>
    <row r="2447" spans="1:6" x14ac:dyDescent="0.45">
      <c r="A2447">
        <v>2617</v>
      </c>
      <c r="B2447">
        <v>79651</v>
      </c>
      <c r="D2447" s="1" t="s">
        <v>5744</v>
      </c>
      <c r="E2447" s="2">
        <v>45375.809861273148</v>
      </c>
      <c r="F2447" s="1" t="s">
        <v>5745</v>
      </c>
    </row>
    <row r="2448" spans="1:6" x14ac:dyDescent="0.45">
      <c r="A2448">
        <v>2618</v>
      </c>
      <c r="B2448">
        <v>243780183</v>
      </c>
      <c r="D2448" s="1" t="s">
        <v>5746</v>
      </c>
      <c r="E2448" s="2">
        <v>45365.769927731482</v>
      </c>
      <c r="F2448" s="1" t="s">
        <v>5747</v>
      </c>
    </row>
    <row r="2449" spans="1:6" x14ac:dyDescent="0.45">
      <c r="A2449">
        <v>2619</v>
      </c>
      <c r="B2449">
        <v>411861341</v>
      </c>
      <c r="D2449" s="1" t="s">
        <v>1472</v>
      </c>
      <c r="E2449" s="2">
        <v>45349.560227256945</v>
      </c>
      <c r="F2449" s="1" t="s">
        <v>1482</v>
      </c>
    </row>
    <row r="2450" spans="1:6" x14ac:dyDescent="0.45">
      <c r="A2450">
        <v>2620</v>
      </c>
      <c r="B2450">
        <v>416926109</v>
      </c>
      <c r="D2450" s="1" t="s">
        <v>5748</v>
      </c>
      <c r="E2450" s="2">
        <v>45369.604152326392</v>
      </c>
      <c r="F2450" s="1" t="s">
        <v>5749</v>
      </c>
    </row>
    <row r="2451" spans="1:6" x14ac:dyDescent="0.45">
      <c r="A2451">
        <v>2621</v>
      </c>
      <c r="B2451">
        <v>311299218</v>
      </c>
      <c r="D2451" s="1" t="s">
        <v>5750</v>
      </c>
      <c r="E2451" s="2">
        <v>45369.269887789349</v>
      </c>
      <c r="F2451" s="1" t="s">
        <v>5751</v>
      </c>
    </row>
    <row r="2452" spans="1:6" x14ac:dyDescent="0.45">
      <c r="A2452">
        <v>2622</v>
      </c>
      <c r="B2452">
        <v>415278266</v>
      </c>
      <c r="D2452" s="1" t="s">
        <v>5752</v>
      </c>
      <c r="E2452" s="2">
        <v>45346.361131898149</v>
      </c>
      <c r="F2452" s="1" t="s">
        <v>5753</v>
      </c>
    </row>
    <row r="2453" spans="1:6" x14ac:dyDescent="0.45">
      <c r="A2453">
        <v>2623</v>
      </c>
      <c r="B2453">
        <v>324951647</v>
      </c>
      <c r="D2453" s="1" t="s">
        <v>5754</v>
      </c>
      <c r="E2453" s="2">
        <v>45365.51028292824</v>
      </c>
      <c r="F2453" s="1" t="s">
        <v>5755</v>
      </c>
    </row>
    <row r="2454" spans="1:6" x14ac:dyDescent="0.45">
      <c r="A2454">
        <v>2624</v>
      </c>
      <c r="B2454">
        <v>339498662</v>
      </c>
      <c r="D2454" s="1" t="s">
        <v>5756</v>
      </c>
      <c r="E2454" s="2">
        <v>45369.449345370369</v>
      </c>
      <c r="F2454" s="1" t="s">
        <v>5757</v>
      </c>
    </row>
    <row r="2455" spans="1:6" x14ac:dyDescent="0.45">
      <c r="A2455">
        <v>2625</v>
      </c>
      <c r="B2455">
        <v>362235541</v>
      </c>
      <c r="D2455" s="1" t="s">
        <v>5758</v>
      </c>
      <c r="E2455" s="2">
        <v>45365.552976944447</v>
      </c>
      <c r="F2455" s="1" t="s">
        <v>5759</v>
      </c>
    </row>
    <row r="2456" spans="1:6" x14ac:dyDescent="0.45">
      <c r="A2456">
        <v>2626</v>
      </c>
      <c r="B2456">
        <v>489174657</v>
      </c>
      <c r="D2456" s="1" t="s">
        <v>5760</v>
      </c>
      <c r="E2456" s="2">
        <v>45367.480251180554</v>
      </c>
      <c r="F2456" s="1" t="s">
        <v>5761</v>
      </c>
    </row>
    <row r="2457" spans="1:6" x14ac:dyDescent="0.45">
      <c r="A2457">
        <v>2627</v>
      </c>
      <c r="B2457">
        <v>490978556</v>
      </c>
      <c r="D2457" s="1" t="s">
        <v>5762</v>
      </c>
      <c r="E2457" s="2">
        <v>45309.553195046297</v>
      </c>
      <c r="F2457" s="1" t="s">
        <v>5763</v>
      </c>
    </row>
    <row r="2458" spans="1:6" x14ac:dyDescent="0.45">
      <c r="A2458">
        <v>2628</v>
      </c>
      <c r="B2458">
        <v>491622316</v>
      </c>
      <c r="D2458" s="1" t="s">
        <v>5764</v>
      </c>
      <c r="E2458" s="2">
        <v>45367.35697414352</v>
      </c>
      <c r="F2458" s="1" t="s">
        <v>3031</v>
      </c>
    </row>
    <row r="2459" spans="1:6" x14ac:dyDescent="0.45">
      <c r="A2459">
        <v>2629</v>
      </c>
      <c r="B2459">
        <v>491733922</v>
      </c>
      <c r="D2459" s="1" t="s">
        <v>5765</v>
      </c>
      <c r="E2459" s="2">
        <v>45302.710138506947</v>
      </c>
      <c r="F2459" s="1" t="s">
        <v>5766</v>
      </c>
    </row>
    <row r="2460" spans="1:6" x14ac:dyDescent="0.45">
      <c r="A2460">
        <v>2630</v>
      </c>
      <c r="B2460">
        <v>494023279</v>
      </c>
      <c r="D2460" s="1" t="s">
        <v>5767</v>
      </c>
      <c r="E2460" s="2">
        <v>45376.299861134263</v>
      </c>
      <c r="F2460" s="1" t="s">
        <v>5768</v>
      </c>
    </row>
    <row r="2461" spans="1:6" x14ac:dyDescent="0.45">
      <c r="A2461">
        <v>2631</v>
      </c>
      <c r="B2461">
        <v>495618525</v>
      </c>
      <c r="D2461" s="1" t="s">
        <v>5769</v>
      </c>
      <c r="E2461" s="2">
        <v>45381.856787291668</v>
      </c>
      <c r="F2461" s="1" t="s">
        <v>5770</v>
      </c>
    </row>
    <row r="2462" spans="1:6" x14ac:dyDescent="0.45">
      <c r="A2462">
        <v>2632</v>
      </c>
      <c r="B2462">
        <v>495867405</v>
      </c>
      <c r="D2462" s="1" t="s">
        <v>5771</v>
      </c>
      <c r="E2462" s="2">
        <v>45385.502179328701</v>
      </c>
      <c r="F2462" s="1" t="s">
        <v>5772</v>
      </c>
    </row>
    <row r="2463" spans="1:6" x14ac:dyDescent="0.45">
      <c r="A2463">
        <v>2633</v>
      </c>
      <c r="B2463">
        <v>416094997</v>
      </c>
      <c r="D2463" s="1" t="s">
        <v>5773</v>
      </c>
      <c r="E2463" s="2">
        <v>45369.673445949076</v>
      </c>
      <c r="F2463" s="1" t="s">
        <v>5774</v>
      </c>
    </row>
    <row r="2464" spans="1:6" x14ac:dyDescent="0.45">
      <c r="A2464">
        <v>2634</v>
      </c>
      <c r="B2464">
        <v>496391016</v>
      </c>
      <c r="D2464" s="1" t="s">
        <v>5775</v>
      </c>
      <c r="E2464" s="2">
        <v>45377.685501712964</v>
      </c>
      <c r="F2464" s="1" t="s">
        <v>5776</v>
      </c>
    </row>
    <row r="2465" spans="1:6" x14ac:dyDescent="0.45">
      <c r="A2465">
        <v>2635</v>
      </c>
      <c r="B2465">
        <v>496657117</v>
      </c>
      <c r="D2465" s="1" t="s">
        <v>5777</v>
      </c>
      <c r="E2465" s="2">
        <v>45377.526338055555</v>
      </c>
      <c r="F2465" s="1" t="s">
        <v>5778</v>
      </c>
    </row>
    <row r="2466" spans="1:6" x14ac:dyDescent="0.45">
      <c r="A2466">
        <v>2636</v>
      </c>
      <c r="B2466">
        <v>416385780</v>
      </c>
      <c r="D2466" s="1" t="s">
        <v>5779</v>
      </c>
      <c r="E2466" s="2">
        <v>45358.638512662037</v>
      </c>
      <c r="F2466" s="1" t="s">
        <v>5780</v>
      </c>
    </row>
    <row r="2467" spans="1:6" x14ac:dyDescent="0.45">
      <c r="A2467">
        <v>2637</v>
      </c>
      <c r="B2467">
        <v>301305127</v>
      </c>
      <c r="D2467" s="1" t="s">
        <v>5781</v>
      </c>
      <c r="E2467" s="2">
        <v>45370.071475185185</v>
      </c>
      <c r="F2467" s="1" t="s">
        <v>5782</v>
      </c>
    </row>
    <row r="2468" spans="1:6" x14ac:dyDescent="0.45">
      <c r="A2468">
        <v>2638</v>
      </c>
      <c r="B2468">
        <v>353003929</v>
      </c>
      <c r="D2468" s="1" t="s">
        <v>5783</v>
      </c>
      <c r="E2468" s="2">
        <v>45354.415870833334</v>
      </c>
      <c r="F2468" s="1" t="s">
        <v>5784</v>
      </c>
    </row>
    <row r="2469" spans="1:6" x14ac:dyDescent="0.45">
      <c r="A2469">
        <v>2639</v>
      </c>
      <c r="B2469">
        <v>497164177</v>
      </c>
      <c r="D2469" s="1" t="s">
        <v>5785</v>
      </c>
      <c r="E2469" s="2">
        <v>45389.189183333336</v>
      </c>
      <c r="F2469" s="1" t="s">
        <v>5786</v>
      </c>
    </row>
    <row r="2470" spans="1:6" x14ac:dyDescent="0.45">
      <c r="A2470">
        <v>2640</v>
      </c>
      <c r="B2470">
        <v>497175244</v>
      </c>
      <c r="D2470" s="1" t="s">
        <v>5787</v>
      </c>
      <c r="E2470" s="2">
        <v>45367.040883009257</v>
      </c>
      <c r="F2470" s="1" t="s">
        <v>5788</v>
      </c>
    </row>
    <row r="2471" spans="1:6" x14ac:dyDescent="0.45">
      <c r="A2471">
        <v>2641</v>
      </c>
      <c r="B2471">
        <v>501048277</v>
      </c>
      <c r="D2471" s="1" t="s">
        <v>5789</v>
      </c>
      <c r="E2471" s="2">
        <v>45391.790329756943</v>
      </c>
      <c r="F2471" s="1" t="s">
        <v>5790</v>
      </c>
    </row>
    <row r="2472" spans="1:6" x14ac:dyDescent="0.45">
      <c r="A2472">
        <v>2642</v>
      </c>
      <c r="B2472">
        <v>502326893</v>
      </c>
      <c r="D2472" s="1" t="s">
        <v>5791</v>
      </c>
      <c r="E2472" s="2">
        <v>45343.584624988427</v>
      </c>
      <c r="F2472" s="1" t="s">
        <v>5792</v>
      </c>
    </row>
    <row r="2473" spans="1:6" x14ac:dyDescent="0.45">
      <c r="A2473">
        <v>2643</v>
      </c>
      <c r="B2473">
        <v>503724894</v>
      </c>
      <c r="D2473" s="1" t="s">
        <v>5793</v>
      </c>
      <c r="E2473" s="2">
        <v>45365.876180844905</v>
      </c>
      <c r="F2473" s="1" t="s">
        <v>5794</v>
      </c>
    </row>
    <row r="2474" spans="1:6" x14ac:dyDescent="0.45">
      <c r="A2474">
        <v>2645</v>
      </c>
      <c r="B2474">
        <v>505284958</v>
      </c>
      <c r="D2474" s="1" t="s">
        <v>1472</v>
      </c>
      <c r="E2474" s="2">
        <v>45348.486683240742</v>
      </c>
      <c r="F2474" s="1" t="s">
        <v>5795</v>
      </c>
    </row>
    <row r="2475" spans="1:6" x14ac:dyDescent="0.45">
      <c r="A2475">
        <v>2646</v>
      </c>
      <c r="B2475">
        <v>273792773</v>
      </c>
      <c r="D2475" s="1" t="s">
        <v>5796</v>
      </c>
      <c r="E2475" s="2">
        <v>45370.366654456018</v>
      </c>
      <c r="F2475" s="1" t="s">
        <v>5797</v>
      </c>
    </row>
    <row r="2476" spans="1:6" x14ac:dyDescent="0.45">
      <c r="A2476">
        <v>2647</v>
      </c>
      <c r="B2476">
        <v>516523674</v>
      </c>
      <c r="D2476" s="1" t="s">
        <v>5798</v>
      </c>
      <c r="E2476" s="2">
        <v>45378.986826122687</v>
      </c>
      <c r="F2476" s="1" t="s">
        <v>5799</v>
      </c>
    </row>
    <row r="2477" spans="1:6" x14ac:dyDescent="0.45">
      <c r="A2477">
        <v>2648</v>
      </c>
      <c r="B2477">
        <v>332262048</v>
      </c>
      <c r="D2477" s="1" t="s">
        <v>5800</v>
      </c>
      <c r="E2477" s="2">
        <v>45354.787909074075</v>
      </c>
      <c r="F2477" s="1" t="s">
        <v>5801</v>
      </c>
    </row>
    <row r="2478" spans="1:6" x14ac:dyDescent="0.45">
      <c r="A2478">
        <v>2649</v>
      </c>
      <c r="B2478">
        <v>380235200</v>
      </c>
      <c r="D2478" s="1" t="s">
        <v>5802</v>
      </c>
      <c r="E2478" s="2">
        <v>45370.543832569441</v>
      </c>
      <c r="F2478" s="1" t="s">
        <v>5803</v>
      </c>
    </row>
    <row r="2479" spans="1:6" x14ac:dyDescent="0.45">
      <c r="A2479">
        <v>2650</v>
      </c>
      <c r="B2479">
        <v>394507070</v>
      </c>
      <c r="D2479" s="1" t="s">
        <v>5804</v>
      </c>
      <c r="E2479" s="2">
        <v>45388.376214444441</v>
      </c>
      <c r="F2479" s="1" t="s">
        <v>5805</v>
      </c>
    </row>
    <row r="2480" spans="1:6" x14ac:dyDescent="0.45">
      <c r="A2480">
        <v>2651</v>
      </c>
      <c r="B2480">
        <v>419341997</v>
      </c>
      <c r="D2480" s="1" t="s">
        <v>5806</v>
      </c>
      <c r="E2480" s="2">
        <v>45366.737395474534</v>
      </c>
      <c r="F2480" s="1" t="s">
        <v>5807</v>
      </c>
    </row>
    <row r="2481" spans="1:6" x14ac:dyDescent="0.45">
      <c r="A2481">
        <v>2652</v>
      </c>
      <c r="B2481">
        <v>506537767</v>
      </c>
      <c r="D2481" s="1" t="s">
        <v>5808</v>
      </c>
      <c r="E2481" s="2">
        <v>45378.751298784722</v>
      </c>
      <c r="F2481" s="1" t="s">
        <v>5809</v>
      </c>
    </row>
    <row r="2482" spans="1:6" x14ac:dyDescent="0.45">
      <c r="A2482">
        <v>2653</v>
      </c>
      <c r="B2482">
        <v>507400269</v>
      </c>
      <c r="D2482" s="1" t="s">
        <v>5810</v>
      </c>
      <c r="E2482" s="2">
        <v>45384.757339618052</v>
      </c>
      <c r="F2482" s="1" t="s">
        <v>5811</v>
      </c>
    </row>
    <row r="2483" spans="1:6" x14ac:dyDescent="0.45">
      <c r="A2483">
        <v>2654</v>
      </c>
      <c r="B2483">
        <v>508115485</v>
      </c>
      <c r="D2483" s="1" t="s">
        <v>5812</v>
      </c>
      <c r="E2483" s="2">
        <v>45365.236167743053</v>
      </c>
      <c r="F2483" s="1" t="s">
        <v>5813</v>
      </c>
    </row>
    <row r="2484" spans="1:6" x14ac:dyDescent="0.45">
      <c r="A2484">
        <v>2655</v>
      </c>
      <c r="B2484">
        <v>508756848</v>
      </c>
      <c r="D2484" s="1" t="s">
        <v>5814</v>
      </c>
      <c r="E2484" s="2">
        <v>45390.511832928241</v>
      </c>
      <c r="F2484" s="1" t="s">
        <v>5815</v>
      </c>
    </row>
    <row r="2485" spans="1:6" x14ac:dyDescent="0.45">
      <c r="A2485">
        <v>2656</v>
      </c>
      <c r="B2485">
        <v>509988116</v>
      </c>
      <c r="D2485" s="1" t="s">
        <v>5816</v>
      </c>
      <c r="E2485" s="2">
        <v>45363.612594537037</v>
      </c>
      <c r="F2485" s="1" t="s">
        <v>5817</v>
      </c>
    </row>
    <row r="2486" spans="1:6" x14ac:dyDescent="0.45">
      <c r="A2486">
        <v>2657</v>
      </c>
      <c r="B2486">
        <v>264037361</v>
      </c>
      <c r="D2486" s="1" t="s">
        <v>5818</v>
      </c>
      <c r="E2486" s="2">
        <v>45367.244411504631</v>
      </c>
      <c r="F2486" s="1" t="s">
        <v>5819</v>
      </c>
    </row>
    <row r="2487" spans="1:6" x14ac:dyDescent="0.45">
      <c r="A2487">
        <v>2658</v>
      </c>
      <c r="B2487">
        <v>359486777</v>
      </c>
      <c r="D2487" s="1" t="s">
        <v>5820</v>
      </c>
      <c r="E2487" s="2">
        <v>45367.220786990743</v>
      </c>
      <c r="F2487" s="1" t="s">
        <v>1484</v>
      </c>
    </row>
    <row r="2488" spans="1:6" x14ac:dyDescent="0.45">
      <c r="A2488">
        <v>2659</v>
      </c>
      <c r="B2488">
        <v>445755801</v>
      </c>
      <c r="D2488" s="1" t="s">
        <v>5821</v>
      </c>
      <c r="E2488" s="2">
        <v>45393.810059791664</v>
      </c>
      <c r="F2488" s="1" t="s">
        <v>3031</v>
      </c>
    </row>
    <row r="2489" spans="1:6" x14ac:dyDescent="0.45">
      <c r="A2489">
        <v>2661</v>
      </c>
      <c r="B2489">
        <v>512102140</v>
      </c>
      <c r="D2489" s="1" t="s">
        <v>5822</v>
      </c>
      <c r="E2489" s="2">
        <v>45353.528128483798</v>
      </c>
      <c r="F2489" s="1" t="s">
        <v>5823</v>
      </c>
    </row>
    <row r="2490" spans="1:6" x14ac:dyDescent="0.45">
      <c r="A2490">
        <v>2662</v>
      </c>
      <c r="B2490">
        <v>512139902</v>
      </c>
      <c r="D2490" s="1" t="s">
        <v>5824</v>
      </c>
      <c r="E2490" s="2">
        <v>45379.5897290625</v>
      </c>
      <c r="F2490" s="1" t="s">
        <v>5825</v>
      </c>
    </row>
    <row r="2491" spans="1:6" x14ac:dyDescent="0.45">
      <c r="A2491">
        <v>2663</v>
      </c>
      <c r="B2491">
        <v>513571552</v>
      </c>
      <c r="D2491" s="1" t="s">
        <v>5826</v>
      </c>
      <c r="E2491" s="2">
        <v>45337.316137465277</v>
      </c>
      <c r="F2491" s="1" t="s">
        <v>5827</v>
      </c>
    </row>
    <row r="2492" spans="1:6" x14ac:dyDescent="0.45">
      <c r="A2492">
        <v>2664</v>
      </c>
      <c r="B2492">
        <v>513609928</v>
      </c>
      <c r="D2492" s="1" t="s">
        <v>5828</v>
      </c>
      <c r="E2492" s="2">
        <v>45376.805965740743</v>
      </c>
      <c r="F2492" s="1" t="s">
        <v>5829</v>
      </c>
    </row>
    <row r="2493" spans="1:6" x14ac:dyDescent="0.45">
      <c r="A2493">
        <v>2665</v>
      </c>
      <c r="B2493">
        <v>513739828</v>
      </c>
      <c r="D2493" s="1" t="s">
        <v>5830</v>
      </c>
      <c r="E2493" s="2">
        <v>45338.87562525463</v>
      </c>
      <c r="F2493" s="1" t="s">
        <v>5831</v>
      </c>
    </row>
    <row r="2494" spans="1:6" x14ac:dyDescent="0.45">
      <c r="A2494">
        <v>2666</v>
      </c>
      <c r="B2494">
        <v>513822002</v>
      </c>
      <c r="D2494" s="1" t="s">
        <v>5832</v>
      </c>
      <c r="E2494" s="2">
        <v>45359.607411249999</v>
      </c>
      <c r="F2494" s="1" t="s">
        <v>5833</v>
      </c>
    </row>
    <row r="2495" spans="1:6" x14ac:dyDescent="0.45">
      <c r="A2495">
        <v>2667</v>
      </c>
      <c r="B2495">
        <v>514328315</v>
      </c>
      <c r="D2495" s="1" t="s">
        <v>5834</v>
      </c>
      <c r="E2495" s="2">
        <v>45336.818672280089</v>
      </c>
      <c r="F2495" s="1" t="s">
        <v>5835</v>
      </c>
    </row>
    <row r="2496" spans="1:6" x14ac:dyDescent="0.45">
      <c r="A2496">
        <v>2668</v>
      </c>
      <c r="B2496">
        <v>514685017</v>
      </c>
      <c r="D2496" s="1" t="s">
        <v>5836</v>
      </c>
      <c r="E2496" s="2">
        <v>45375.526934479167</v>
      </c>
      <c r="F2496" s="1" t="s">
        <v>5837</v>
      </c>
    </row>
    <row r="2497" spans="1:6" x14ac:dyDescent="0.45">
      <c r="A2497">
        <v>2669</v>
      </c>
      <c r="B2497">
        <v>516110491</v>
      </c>
      <c r="D2497" s="1" t="s">
        <v>5838</v>
      </c>
      <c r="E2497" s="2">
        <v>45369.777664201392</v>
      </c>
      <c r="F2497" s="1" t="s">
        <v>5839</v>
      </c>
    </row>
    <row r="2498" spans="1:6" x14ac:dyDescent="0.45">
      <c r="A2498">
        <v>2670</v>
      </c>
      <c r="B2498">
        <v>516254229</v>
      </c>
      <c r="D2498" s="1" t="s">
        <v>5840</v>
      </c>
      <c r="E2498" s="2">
        <v>45370.425039398149</v>
      </c>
      <c r="F2498" s="1" t="s">
        <v>5841</v>
      </c>
    </row>
    <row r="2499" spans="1:6" x14ac:dyDescent="0.45">
      <c r="A2499">
        <v>2671</v>
      </c>
      <c r="B2499">
        <v>288371489</v>
      </c>
      <c r="D2499" s="1" t="s">
        <v>5842</v>
      </c>
      <c r="E2499" s="2">
        <v>45366.387285752317</v>
      </c>
      <c r="F2499" s="1" t="s">
        <v>1484</v>
      </c>
    </row>
    <row r="2500" spans="1:6" x14ac:dyDescent="0.45">
      <c r="A2500">
        <v>2672</v>
      </c>
      <c r="B2500">
        <v>344683787</v>
      </c>
      <c r="D2500" s="1" t="s">
        <v>5843</v>
      </c>
      <c r="E2500" s="2">
        <v>45367.655876400466</v>
      </c>
      <c r="F2500" s="1" t="s">
        <v>5844</v>
      </c>
    </row>
    <row r="2501" spans="1:6" x14ac:dyDescent="0.45">
      <c r="A2501">
        <v>2673</v>
      </c>
      <c r="B2501">
        <v>345426562</v>
      </c>
      <c r="D2501" s="1" t="s">
        <v>5845</v>
      </c>
      <c r="E2501" s="2">
        <v>45367.737740729164</v>
      </c>
      <c r="F2501" s="1" t="s">
        <v>1473</v>
      </c>
    </row>
    <row r="2502" spans="1:6" x14ac:dyDescent="0.45">
      <c r="A2502">
        <v>2674</v>
      </c>
      <c r="B2502">
        <v>519028301</v>
      </c>
      <c r="D2502" s="1" t="s">
        <v>5846</v>
      </c>
      <c r="E2502" s="2">
        <v>45334.71062247685</v>
      </c>
      <c r="F2502" s="1" t="s">
        <v>5847</v>
      </c>
    </row>
    <row r="2503" spans="1:6" x14ac:dyDescent="0.45">
      <c r="A2503">
        <v>2675</v>
      </c>
      <c r="B2503">
        <v>520629235</v>
      </c>
      <c r="D2503" s="1" t="s">
        <v>5848</v>
      </c>
      <c r="E2503" s="2">
        <v>45393.293723368057</v>
      </c>
      <c r="F2503" s="1" t="s">
        <v>5849</v>
      </c>
    </row>
    <row r="2504" spans="1:6" x14ac:dyDescent="0.45">
      <c r="A2504">
        <v>2676</v>
      </c>
      <c r="B2504">
        <v>521165521</v>
      </c>
      <c r="D2504" s="1" t="s">
        <v>5850</v>
      </c>
      <c r="E2504" s="2">
        <v>45350.280584062501</v>
      </c>
      <c r="F2504" s="1" t="s">
        <v>5851</v>
      </c>
    </row>
    <row r="2505" spans="1:6" x14ac:dyDescent="0.45">
      <c r="A2505">
        <v>2677</v>
      </c>
      <c r="B2505">
        <v>521329323</v>
      </c>
      <c r="D2505" s="1" t="s">
        <v>5852</v>
      </c>
      <c r="E2505" s="2">
        <v>45376.784777233799</v>
      </c>
      <c r="F2505" s="1" t="s">
        <v>5853</v>
      </c>
    </row>
    <row r="2506" spans="1:6" x14ac:dyDescent="0.45">
      <c r="A2506">
        <v>2678</v>
      </c>
      <c r="B2506">
        <v>411920626</v>
      </c>
      <c r="D2506" s="1" t="s">
        <v>5854</v>
      </c>
      <c r="E2506" s="2">
        <v>45396.449660196762</v>
      </c>
      <c r="F2506" s="1" t="s">
        <v>5855</v>
      </c>
    </row>
    <row r="2507" spans="1:6" x14ac:dyDescent="0.45">
      <c r="A2507">
        <v>2679</v>
      </c>
      <c r="B2507">
        <v>523105718</v>
      </c>
      <c r="D2507" s="1" t="s">
        <v>5856</v>
      </c>
      <c r="E2507" s="2">
        <v>45374.584924224539</v>
      </c>
      <c r="F2507" s="1" t="s">
        <v>5857</v>
      </c>
    </row>
    <row r="2508" spans="1:6" x14ac:dyDescent="0.45">
      <c r="A2508">
        <v>2680</v>
      </c>
      <c r="B2508">
        <v>523917424</v>
      </c>
      <c r="D2508" s="1" t="s">
        <v>5858</v>
      </c>
      <c r="E2508" s="2">
        <v>45372.582432916664</v>
      </c>
      <c r="F2508" s="1" t="s">
        <v>5859</v>
      </c>
    </row>
    <row r="2509" spans="1:6" x14ac:dyDescent="0.45">
      <c r="A2509">
        <v>2681</v>
      </c>
      <c r="B2509">
        <v>511243393</v>
      </c>
      <c r="D2509" s="1" t="s">
        <v>5860</v>
      </c>
      <c r="E2509" s="2">
        <v>45368.405829791664</v>
      </c>
      <c r="F2509" s="1" t="s">
        <v>5861</v>
      </c>
    </row>
    <row r="2510" spans="1:6" x14ac:dyDescent="0.45">
      <c r="A2510">
        <v>2682</v>
      </c>
      <c r="B2510">
        <v>522925751</v>
      </c>
      <c r="D2510" s="1" t="s">
        <v>5862</v>
      </c>
      <c r="E2510" s="2">
        <v>45386.396011458331</v>
      </c>
      <c r="F2510" s="1" t="s">
        <v>5863</v>
      </c>
    </row>
    <row r="2511" spans="1:6" x14ac:dyDescent="0.45">
      <c r="A2511">
        <v>2683</v>
      </c>
      <c r="B2511">
        <v>428893309</v>
      </c>
      <c r="D2511" s="1" t="s">
        <v>5864</v>
      </c>
      <c r="E2511" s="2">
        <v>45372.367225937502</v>
      </c>
      <c r="F2511" s="1" t="s">
        <v>5865</v>
      </c>
    </row>
    <row r="2512" spans="1:6" x14ac:dyDescent="0.45">
      <c r="A2512">
        <v>2684</v>
      </c>
      <c r="B2512">
        <v>428905308</v>
      </c>
      <c r="D2512" s="1" t="s">
        <v>5866</v>
      </c>
      <c r="E2512" s="2">
        <v>45358.598040219906</v>
      </c>
      <c r="F2512" s="1" t="s">
        <v>3031</v>
      </c>
    </row>
    <row r="2513" spans="1:6" x14ac:dyDescent="0.45">
      <c r="A2513">
        <v>2685</v>
      </c>
      <c r="B2513">
        <v>47220583</v>
      </c>
      <c r="D2513" s="1" t="s">
        <v>5867</v>
      </c>
      <c r="E2513" s="2">
        <v>45366.899736192128</v>
      </c>
      <c r="F2513" s="1" t="s">
        <v>5868</v>
      </c>
    </row>
    <row r="2514" spans="1:6" x14ac:dyDescent="0.45">
      <c r="A2514">
        <v>2686</v>
      </c>
      <c r="B2514">
        <v>304607034</v>
      </c>
      <c r="D2514" s="1" t="s">
        <v>5869</v>
      </c>
      <c r="E2514" s="2">
        <v>45367.913684907406</v>
      </c>
      <c r="F2514" s="1" t="s">
        <v>5870</v>
      </c>
    </row>
    <row r="2515" spans="1:6" x14ac:dyDescent="0.45">
      <c r="A2515">
        <v>2687</v>
      </c>
      <c r="B2515">
        <v>391881918</v>
      </c>
      <c r="D2515" s="1" t="s">
        <v>5871</v>
      </c>
      <c r="E2515" s="2">
        <v>45366.831152800929</v>
      </c>
      <c r="F2515" s="1" t="s">
        <v>5872</v>
      </c>
    </row>
    <row r="2516" spans="1:6" x14ac:dyDescent="0.45">
      <c r="A2516">
        <v>2688</v>
      </c>
      <c r="B2516">
        <v>530166080</v>
      </c>
      <c r="D2516" s="1" t="s">
        <v>5873</v>
      </c>
      <c r="E2516" s="2">
        <v>45366.81111545139</v>
      </c>
      <c r="F2516" s="1" t="s">
        <v>5874</v>
      </c>
    </row>
    <row r="2517" spans="1:6" x14ac:dyDescent="0.45">
      <c r="A2517">
        <v>2689</v>
      </c>
      <c r="B2517">
        <v>236637575</v>
      </c>
      <c r="D2517" s="1" t="s">
        <v>5875</v>
      </c>
      <c r="E2517" s="2">
        <v>45396.457931400466</v>
      </c>
      <c r="F2517" s="1" t="s">
        <v>5876</v>
      </c>
    </row>
    <row r="2518" spans="1:6" x14ac:dyDescent="0.45">
      <c r="A2518">
        <v>2690</v>
      </c>
      <c r="B2518">
        <v>439588164</v>
      </c>
      <c r="D2518" s="1" t="s">
        <v>1472</v>
      </c>
      <c r="E2518" s="2">
        <v>45285.603732835647</v>
      </c>
      <c r="F2518" s="1" t="s">
        <v>1482</v>
      </c>
    </row>
    <row r="2519" spans="1:6" x14ac:dyDescent="0.45">
      <c r="A2519">
        <v>2691</v>
      </c>
      <c r="B2519">
        <v>523930565</v>
      </c>
      <c r="D2519" s="1" t="s">
        <v>5877</v>
      </c>
      <c r="E2519" s="2">
        <v>45377.823418159722</v>
      </c>
      <c r="F2519" s="1" t="s">
        <v>5878</v>
      </c>
    </row>
    <row r="2520" spans="1:6" x14ac:dyDescent="0.45">
      <c r="A2520">
        <v>2692</v>
      </c>
      <c r="B2520">
        <v>441332611</v>
      </c>
      <c r="D2520" s="1" t="s">
        <v>1472</v>
      </c>
      <c r="E2520" s="2">
        <v>45303.470638611114</v>
      </c>
      <c r="F2520" s="1" t="s">
        <v>1482</v>
      </c>
    </row>
    <row r="2521" spans="1:6" x14ac:dyDescent="0.45">
      <c r="A2521">
        <v>2693</v>
      </c>
      <c r="B2521">
        <v>524996549</v>
      </c>
      <c r="D2521" s="1" t="s">
        <v>5879</v>
      </c>
      <c r="E2521" s="2">
        <v>45387.339658518518</v>
      </c>
      <c r="F2521" s="1" t="s">
        <v>5880</v>
      </c>
    </row>
    <row r="2522" spans="1:6" x14ac:dyDescent="0.45">
      <c r="A2522">
        <v>2694</v>
      </c>
      <c r="B2522">
        <v>525175968</v>
      </c>
      <c r="D2522" s="1" t="s">
        <v>5881</v>
      </c>
      <c r="E2522" s="2">
        <v>45367.566784722221</v>
      </c>
      <c r="F2522" s="1" t="s">
        <v>5882</v>
      </c>
    </row>
    <row r="2523" spans="1:6" x14ac:dyDescent="0.45">
      <c r="A2523">
        <v>2695</v>
      </c>
      <c r="B2523">
        <v>526007542</v>
      </c>
      <c r="D2523" s="1" t="s">
        <v>5883</v>
      </c>
      <c r="E2523" s="2">
        <v>45305.395791087962</v>
      </c>
      <c r="F2523" s="1" t="s">
        <v>5884</v>
      </c>
    </row>
    <row r="2524" spans="1:6" x14ac:dyDescent="0.45">
      <c r="A2524">
        <v>2696</v>
      </c>
      <c r="B2524">
        <v>529553733</v>
      </c>
      <c r="D2524" s="1" t="s">
        <v>5885</v>
      </c>
      <c r="E2524" s="2">
        <v>45386.249137476851</v>
      </c>
      <c r="F2524" s="1" t="s">
        <v>5886</v>
      </c>
    </row>
    <row r="2525" spans="1:6" x14ac:dyDescent="0.45">
      <c r="A2525">
        <v>2697</v>
      </c>
      <c r="B2525">
        <v>529868687</v>
      </c>
      <c r="D2525" s="1" t="s">
        <v>5887</v>
      </c>
      <c r="E2525" s="2">
        <v>45371.597492881941</v>
      </c>
      <c r="F2525" s="1" t="s">
        <v>5888</v>
      </c>
    </row>
    <row r="2526" spans="1:6" x14ac:dyDescent="0.45">
      <c r="A2526">
        <v>2698</v>
      </c>
      <c r="B2526">
        <v>530363544</v>
      </c>
      <c r="D2526" s="1" t="s">
        <v>5889</v>
      </c>
      <c r="E2526" s="2">
        <v>45371.535686886571</v>
      </c>
      <c r="F2526" s="1" t="s">
        <v>5890</v>
      </c>
    </row>
    <row r="2527" spans="1:6" x14ac:dyDescent="0.45">
      <c r="A2527">
        <v>2700</v>
      </c>
      <c r="B2527">
        <v>148240674</v>
      </c>
      <c r="D2527" s="1" t="s">
        <v>5891</v>
      </c>
      <c r="E2527" s="2">
        <v>45371.753149560187</v>
      </c>
      <c r="F2527" s="1" t="s">
        <v>5892</v>
      </c>
    </row>
    <row r="2528" spans="1:6" x14ac:dyDescent="0.45">
      <c r="A2528">
        <v>2701</v>
      </c>
      <c r="B2528">
        <v>441606467</v>
      </c>
      <c r="D2528" s="1" t="s">
        <v>1472</v>
      </c>
      <c r="E2528" s="2">
        <v>45338.858320694446</v>
      </c>
      <c r="F2528" s="1" t="s">
        <v>1482</v>
      </c>
    </row>
    <row r="2529" spans="1:6" x14ac:dyDescent="0.45">
      <c r="A2529">
        <v>2702</v>
      </c>
      <c r="B2529">
        <v>312295680</v>
      </c>
      <c r="D2529" s="1" t="s">
        <v>5893</v>
      </c>
      <c r="E2529" s="2">
        <v>45371.624294606481</v>
      </c>
      <c r="F2529" s="1" t="s">
        <v>5894</v>
      </c>
    </row>
    <row r="2530" spans="1:6" x14ac:dyDescent="0.45">
      <c r="A2530">
        <v>2703</v>
      </c>
      <c r="B2530">
        <v>339419475</v>
      </c>
      <c r="D2530" s="1" t="s">
        <v>5895</v>
      </c>
      <c r="E2530" s="2">
        <v>45371.654919155095</v>
      </c>
      <c r="F2530" s="1" t="s">
        <v>5896</v>
      </c>
    </row>
    <row r="2531" spans="1:6" x14ac:dyDescent="0.45">
      <c r="A2531">
        <v>2704</v>
      </c>
      <c r="B2531">
        <v>381248370</v>
      </c>
      <c r="D2531" s="1" t="s">
        <v>5897</v>
      </c>
      <c r="E2531" s="2">
        <v>45371.661653703704</v>
      </c>
      <c r="F2531" s="1" t="s">
        <v>5898</v>
      </c>
    </row>
    <row r="2532" spans="1:6" x14ac:dyDescent="0.45">
      <c r="A2532">
        <v>2705</v>
      </c>
      <c r="B2532">
        <v>396974050</v>
      </c>
      <c r="D2532" s="1" t="s">
        <v>5899</v>
      </c>
      <c r="E2532" s="2">
        <v>45365.796154224539</v>
      </c>
      <c r="F2532" s="1" t="s">
        <v>5900</v>
      </c>
    </row>
    <row r="2533" spans="1:6" x14ac:dyDescent="0.45">
      <c r="A2533">
        <v>2706</v>
      </c>
      <c r="B2533">
        <v>531927827</v>
      </c>
      <c r="D2533" s="1" t="s">
        <v>5901</v>
      </c>
      <c r="E2533" s="2">
        <v>45383.525518969909</v>
      </c>
      <c r="F2533" s="1" t="s">
        <v>5902</v>
      </c>
    </row>
    <row r="2534" spans="1:6" x14ac:dyDescent="0.45">
      <c r="A2534">
        <v>2707</v>
      </c>
      <c r="B2534">
        <v>532609206</v>
      </c>
      <c r="D2534" s="1" t="s">
        <v>5903</v>
      </c>
      <c r="E2534" s="2">
        <v>45388.828842754629</v>
      </c>
      <c r="F2534" s="1" t="s">
        <v>5904</v>
      </c>
    </row>
    <row r="2535" spans="1:6" x14ac:dyDescent="0.45">
      <c r="A2535">
        <v>2708</v>
      </c>
      <c r="B2535">
        <v>533678395</v>
      </c>
      <c r="D2535" s="1" t="s">
        <v>5905</v>
      </c>
      <c r="E2535" s="2">
        <v>45347.791768495372</v>
      </c>
      <c r="F2535" s="1" t="s">
        <v>5906</v>
      </c>
    </row>
    <row r="2536" spans="1:6" x14ac:dyDescent="0.45">
      <c r="A2536">
        <v>2709</v>
      </c>
      <c r="B2536">
        <v>534239342</v>
      </c>
      <c r="D2536" s="1" t="s">
        <v>5907</v>
      </c>
      <c r="E2536" s="2">
        <v>45303.50184084491</v>
      </c>
      <c r="F2536" s="1" t="s">
        <v>5908</v>
      </c>
    </row>
    <row r="2537" spans="1:6" x14ac:dyDescent="0.45">
      <c r="A2537">
        <v>2710</v>
      </c>
      <c r="B2537">
        <v>534355763</v>
      </c>
      <c r="D2537" s="1" t="s">
        <v>5909</v>
      </c>
      <c r="E2537" s="2">
        <v>45386.717952118059</v>
      </c>
      <c r="F2537" s="1" t="s">
        <v>5910</v>
      </c>
    </row>
    <row r="2538" spans="1:6" x14ac:dyDescent="0.45">
      <c r="A2538">
        <v>2711</v>
      </c>
      <c r="B2538">
        <v>534878849</v>
      </c>
      <c r="D2538" s="1" t="s">
        <v>5911</v>
      </c>
      <c r="E2538" s="2">
        <v>45388.759958252318</v>
      </c>
      <c r="F2538" s="1" t="s">
        <v>5912</v>
      </c>
    </row>
    <row r="2539" spans="1:6" x14ac:dyDescent="0.45">
      <c r="A2539">
        <v>2712</v>
      </c>
      <c r="B2539">
        <v>535805982</v>
      </c>
      <c r="D2539" s="1" t="s">
        <v>5913</v>
      </c>
      <c r="E2539" s="2">
        <v>45371.800341817128</v>
      </c>
      <c r="F2539" s="1" t="s">
        <v>5914</v>
      </c>
    </row>
    <row r="2540" spans="1:6" x14ac:dyDescent="0.45">
      <c r="A2540">
        <v>2713</v>
      </c>
      <c r="B2540">
        <v>536377336</v>
      </c>
      <c r="D2540" s="1" t="s">
        <v>5915</v>
      </c>
      <c r="E2540" s="2">
        <v>45353.753324652775</v>
      </c>
      <c r="F2540" s="1" t="s">
        <v>5916</v>
      </c>
    </row>
    <row r="2541" spans="1:6" x14ac:dyDescent="0.45">
      <c r="A2541">
        <v>2714</v>
      </c>
      <c r="B2541">
        <v>537295858</v>
      </c>
      <c r="D2541" s="1" t="s">
        <v>5917</v>
      </c>
      <c r="E2541" s="2">
        <v>45385.571605138888</v>
      </c>
      <c r="F2541" s="1" t="s">
        <v>5918</v>
      </c>
    </row>
    <row r="2542" spans="1:6" x14ac:dyDescent="0.45">
      <c r="A2542">
        <v>2715</v>
      </c>
      <c r="B2542">
        <v>538363727</v>
      </c>
      <c r="D2542" s="1" t="s">
        <v>5919</v>
      </c>
      <c r="E2542" s="2">
        <v>45365.689707951387</v>
      </c>
      <c r="F2542" s="1" t="s">
        <v>5920</v>
      </c>
    </row>
    <row r="2543" spans="1:6" x14ac:dyDescent="0.45">
      <c r="A2543">
        <v>2716</v>
      </c>
      <c r="B2543">
        <v>539260938</v>
      </c>
      <c r="D2543" s="1" t="s">
        <v>5921</v>
      </c>
      <c r="E2543" s="2">
        <v>45390.774365752317</v>
      </c>
      <c r="F2543" s="1" t="s">
        <v>5922</v>
      </c>
    </row>
    <row r="2544" spans="1:6" x14ac:dyDescent="0.45">
      <c r="A2544">
        <v>2717</v>
      </c>
      <c r="B2544">
        <v>397812037</v>
      </c>
      <c r="D2544" s="1" t="s">
        <v>5923</v>
      </c>
      <c r="E2544" s="2">
        <v>45339.717671631945</v>
      </c>
      <c r="F2544" s="1" t="s">
        <v>5924</v>
      </c>
    </row>
    <row r="2545" spans="1:6" x14ac:dyDescent="0.45">
      <c r="A2545">
        <v>2718</v>
      </c>
      <c r="B2545">
        <v>398400518</v>
      </c>
      <c r="D2545" s="1" t="s">
        <v>2926</v>
      </c>
      <c r="E2545" s="2">
        <v>45356.148515000001</v>
      </c>
      <c r="F2545" s="1" t="s">
        <v>5925</v>
      </c>
    </row>
    <row r="2546" spans="1:6" x14ac:dyDescent="0.45">
      <c r="A2546">
        <v>2719</v>
      </c>
      <c r="B2546">
        <v>541206466</v>
      </c>
      <c r="D2546" s="1" t="s">
        <v>5926</v>
      </c>
      <c r="E2546" s="2">
        <v>45365.880455833336</v>
      </c>
      <c r="F2546" s="1" t="s">
        <v>5927</v>
      </c>
    </row>
    <row r="2547" spans="1:6" x14ac:dyDescent="0.45">
      <c r="A2547">
        <v>2721</v>
      </c>
      <c r="B2547">
        <v>542213193</v>
      </c>
      <c r="D2547" s="1" t="s">
        <v>5928</v>
      </c>
      <c r="E2547" s="2">
        <v>45366.339514178238</v>
      </c>
      <c r="F2547" s="1" t="s">
        <v>5929</v>
      </c>
    </row>
    <row r="2548" spans="1:6" x14ac:dyDescent="0.45">
      <c r="A2548">
        <v>2722</v>
      </c>
      <c r="B2548">
        <v>543495297</v>
      </c>
      <c r="D2548" s="1" t="s">
        <v>5930</v>
      </c>
      <c r="E2548" s="2">
        <v>45357.210967569445</v>
      </c>
      <c r="F2548" s="1" t="s">
        <v>5931</v>
      </c>
    </row>
    <row r="2549" spans="1:6" x14ac:dyDescent="0.45">
      <c r="A2549">
        <v>2723</v>
      </c>
      <c r="B2549">
        <v>543690309</v>
      </c>
      <c r="D2549" s="1" t="s">
        <v>5932</v>
      </c>
      <c r="E2549" s="2">
        <v>45363.720405439817</v>
      </c>
      <c r="F2549" s="1" t="s">
        <v>5933</v>
      </c>
    </row>
    <row r="2550" spans="1:6" x14ac:dyDescent="0.45">
      <c r="A2550">
        <v>2724</v>
      </c>
      <c r="B2550">
        <v>544146975</v>
      </c>
      <c r="D2550" s="1" t="s">
        <v>5934</v>
      </c>
      <c r="E2550" s="2">
        <v>45355.604145300924</v>
      </c>
      <c r="F2550" s="1" t="s">
        <v>3304</v>
      </c>
    </row>
    <row r="2551" spans="1:6" x14ac:dyDescent="0.45">
      <c r="A2551">
        <v>2725</v>
      </c>
      <c r="B2551">
        <v>544659846</v>
      </c>
      <c r="D2551" s="1" t="s">
        <v>5935</v>
      </c>
      <c r="E2551" s="2">
        <v>45387.739078055558</v>
      </c>
      <c r="F2551" s="1" t="s">
        <v>5936</v>
      </c>
    </row>
    <row r="2552" spans="1:6" x14ac:dyDescent="0.45">
      <c r="A2552">
        <v>2726</v>
      </c>
      <c r="B2552">
        <v>544985130</v>
      </c>
      <c r="D2552" s="1" t="s">
        <v>5937</v>
      </c>
      <c r="E2552" s="2">
        <v>45385.842334537039</v>
      </c>
      <c r="F2552" s="1" t="s">
        <v>5938</v>
      </c>
    </row>
    <row r="2553" spans="1:6" x14ac:dyDescent="0.45">
      <c r="A2553">
        <v>2727</v>
      </c>
      <c r="B2553">
        <v>454909205</v>
      </c>
      <c r="D2553" s="1" t="s">
        <v>5939</v>
      </c>
      <c r="E2553" s="2">
        <v>45385.214547870368</v>
      </c>
      <c r="F2553" s="1" t="s">
        <v>5940</v>
      </c>
    </row>
    <row r="2554" spans="1:6" x14ac:dyDescent="0.45">
      <c r="A2554">
        <v>2728</v>
      </c>
      <c r="B2554">
        <v>545532255</v>
      </c>
      <c r="D2554" s="1" t="s">
        <v>5941</v>
      </c>
      <c r="E2554" s="2">
        <v>45384.403971793981</v>
      </c>
      <c r="F2554" s="1" t="s">
        <v>5942</v>
      </c>
    </row>
    <row r="2555" spans="1:6" x14ac:dyDescent="0.45">
      <c r="A2555">
        <v>2729</v>
      </c>
      <c r="B2555">
        <v>545958793</v>
      </c>
      <c r="D2555" s="1" t="s">
        <v>5943</v>
      </c>
      <c r="E2555" s="2">
        <v>45378.726964386573</v>
      </c>
      <c r="F2555" s="1" t="s">
        <v>5944</v>
      </c>
    </row>
    <row r="2556" spans="1:6" x14ac:dyDescent="0.45">
      <c r="A2556">
        <v>2730</v>
      </c>
      <c r="B2556">
        <v>546074291</v>
      </c>
      <c r="D2556" s="1" t="s">
        <v>5945</v>
      </c>
      <c r="E2556" s="2">
        <v>45381.782885208333</v>
      </c>
      <c r="F2556" s="1" t="s">
        <v>5946</v>
      </c>
    </row>
    <row r="2557" spans="1:6" x14ac:dyDescent="0.45">
      <c r="A2557">
        <v>2731</v>
      </c>
      <c r="B2557">
        <v>546911442</v>
      </c>
      <c r="D2557" s="1" t="s">
        <v>5947</v>
      </c>
      <c r="E2557" s="2">
        <v>45389.47016287037</v>
      </c>
      <c r="F2557" s="1" t="s">
        <v>5948</v>
      </c>
    </row>
    <row r="2558" spans="1:6" x14ac:dyDescent="0.45">
      <c r="A2558">
        <v>2732</v>
      </c>
      <c r="B2558">
        <v>547571949</v>
      </c>
      <c r="D2558" s="1" t="s">
        <v>5949</v>
      </c>
      <c r="E2558" s="2">
        <v>45303.697014710648</v>
      </c>
      <c r="F2558" s="1" t="s">
        <v>5950</v>
      </c>
    </row>
    <row r="2559" spans="1:6" x14ac:dyDescent="0.45">
      <c r="A2559">
        <v>2733</v>
      </c>
      <c r="B2559">
        <v>146192455</v>
      </c>
      <c r="D2559" s="1" t="s">
        <v>5951</v>
      </c>
      <c r="E2559" s="2">
        <v>45369.241211550929</v>
      </c>
      <c r="F2559" s="1" t="s">
        <v>5952</v>
      </c>
    </row>
    <row r="2560" spans="1:6" x14ac:dyDescent="0.45">
      <c r="A2560">
        <v>2734</v>
      </c>
      <c r="B2560">
        <v>398750391</v>
      </c>
      <c r="D2560" s="1" t="s">
        <v>5953</v>
      </c>
      <c r="E2560" s="2">
        <v>45359.717054224537</v>
      </c>
      <c r="F2560" s="1" t="s">
        <v>5954</v>
      </c>
    </row>
    <row r="2561" spans="1:6" x14ac:dyDescent="0.45">
      <c r="A2561">
        <v>2735</v>
      </c>
      <c r="B2561">
        <v>399698092</v>
      </c>
      <c r="D2561" s="1" t="s">
        <v>5955</v>
      </c>
      <c r="E2561" s="2">
        <v>45359.720324120368</v>
      </c>
      <c r="F2561" s="1" t="s">
        <v>5956</v>
      </c>
    </row>
    <row r="2562" spans="1:6" x14ac:dyDescent="0.45">
      <c r="A2562">
        <v>2736</v>
      </c>
      <c r="B2562">
        <v>490952045</v>
      </c>
      <c r="D2562" s="1" t="s">
        <v>5957</v>
      </c>
      <c r="E2562" s="2">
        <v>45393.816794143517</v>
      </c>
      <c r="F2562" s="1" t="s">
        <v>2927</v>
      </c>
    </row>
    <row r="2563" spans="1:6" x14ac:dyDescent="0.45">
      <c r="A2563">
        <v>2737</v>
      </c>
      <c r="B2563">
        <v>547899524</v>
      </c>
      <c r="D2563" s="1" t="s">
        <v>5958</v>
      </c>
      <c r="E2563" s="2">
        <v>45389.505526099536</v>
      </c>
      <c r="F2563" s="1" t="s">
        <v>5959</v>
      </c>
    </row>
    <row r="2564" spans="1:6" x14ac:dyDescent="0.45">
      <c r="A2564">
        <v>2738</v>
      </c>
      <c r="B2564">
        <v>548792312</v>
      </c>
      <c r="D2564" s="1" t="s">
        <v>5960</v>
      </c>
      <c r="E2564" s="2">
        <v>45358.376336689813</v>
      </c>
      <c r="F2564" s="1" t="s">
        <v>5961</v>
      </c>
    </row>
    <row r="2565" spans="1:6" x14ac:dyDescent="0.45">
      <c r="A2565">
        <v>2739</v>
      </c>
      <c r="B2565">
        <v>549302643</v>
      </c>
      <c r="D2565" s="1" t="s">
        <v>5962</v>
      </c>
      <c r="E2565" s="2">
        <v>45348.77899136574</v>
      </c>
      <c r="F2565" s="1" t="s">
        <v>5963</v>
      </c>
    </row>
    <row r="2566" spans="1:6" x14ac:dyDescent="0.45">
      <c r="A2566">
        <v>2740</v>
      </c>
      <c r="B2566">
        <v>550282346</v>
      </c>
      <c r="D2566" s="1" t="s">
        <v>5964</v>
      </c>
      <c r="E2566" s="2">
        <v>45365.421010972219</v>
      </c>
      <c r="F2566" s="1" t="s">
        <v>5965</v>
      </c>
    </row>
    <row r="2567" spans="1:6" x14ac:dyDescent="0.45">
      <c r="A2567">
        <v>2741</v>
      </c>
      <c r="B2567">
        <v>552753404</v>
      </c>
      <c r="D2567" s="1" t="s">
        <v>5966</v>
      </c>
      <c r="E2567" s="2">
        <v>45370.529986168978</v>
      </c>
      <c r="F2567" s="1" t="s">
        <v>5967</v>
      </c>
    </row>
    <row r="2568" spans="1:6" x14ac:dyDescent="0.45">
      <c r="A2568">
        <v>2742</v>
      </c>
      <c r="B2568">
        <v>553942202</v>
      </c>
      <c r="D2568" s="1" t="s">
        <v>5968</v>
      </c>
      <c r="E2568" s="2">
        <v>45365.748909907408</v>
      </c>
      <c r="F2568" s="1" t="s">
        <v>5969</v>
      </c>
    </row>
    <row r="2569" spans="1:6" x14ac:dyDescent="0.45">
      <c r="A2569">
        <v>2743</v>
      </c>
      <c r="B2569">
        <v>554403596</v>
      </c>
      <c r="D2569" s="1" t="s">
        <v>4022</v>
      </c>
      <c r="E2569" s="2">
        <v>45382.044717233795</v>
      </c>
      <c r="F2569" s="1" t="s">
        <v>5970</v>
      </c>
    </row>
    <row r="2570" spans="1:6" x14ac:dyDescent="0.45">
      <c r="A2570">
        <v>2745</v>
      </c>
      <c r="B2570">
        <v>555670720</v>
      </c>
      <c r="D2570" s="1" t="s">
        <v>4601</v>
      </c>
      <c r="E2570" s="2">
        <v>45384.809589351855</v>
      </c>
      <c r="F2570" s="1" t="s">
        <v>5971</v>
      </c>
    </row>
    <row r="2571" spans="1:6" x14ac:dyDescent="0.45">
      <c r="A2571">
        <v>2746</v>
      </c>
      <c r="B2571">
        <v>556773997</v>
      </c>
      <c r="D2571" s="1" t="s">
        <v>5972</v>
      </c>
      <c r="E2571" s="2">
        <v>45372.640977268522</v>
      </c>
      <c r="F2571" s="1" t="s">
        <v>5973</v>
      </c>
    </row>
    <row r="2572" spans="1:6" x14ac:dyDescent="0.45">
      <c r="A2572">
        <v>2747</v>
      </c>
      <c r="B2572">
        <v>557673138</v>
      </c>
      <c r="D2572" s="1" t="s">
        <v>5974</v>
      </c>
      <c r="E2572" s="2">
        <v>45303.328257129629</v>
      </c>
      <c r="F2572" s="1" t="s">
        <v>5110</v>
      </c>
    </row>
    <row r="2573" spans="1:6" x14ac:dyDescent="0.45">
      <c r="A2573">
        <v>2748</v>
      </c>
      <c r="B2573">
        <v>400421485</v>
      </c>
      <c r="D2573" s="1" t="s">
        <v>5975</v>
      </c>
      <c r="E2573" s="2">
        <v>45360.464954386574</v>
      </c>
      <c r="F2573" s="1" t="s">
        <v>5976</v>
      </c>
    </row>
    <row r="2574" spans="1:6" x14ac:dyDescent="0.45">
      <c r="A2574">
        <v>2749</v>
      </c>
      <c r="B2574">
        <v>400639976</v>
      </c>
      <c r="D2574" s="1" t="s">
        <v>5977</v>
      </c>
      <c r="E2574" s="2">
        <v>45388.581831481482</v>
      </c>
      <c r="F2574" s="1" t="s">
        <v>5978</v>
      </c>
    </row>
    <row r="2575" spans="1:6" x14ac:dyDescent="0.45">
      <c r="A2575">
        <v>2750</v>
      </c>
      <c r="B2575">
        <v>559865495</v>
      </c>
      <c r="D2575" s="1" t="s">
        <v>5979</v>
      </c>
      <c r="E2575" s="2">
        <v>45302.708971319444</v>
      </c>
      <c r="F2575" s="1" t="s">
        <v>1484</v>
      </c>
    </row>
    <row r="2576" spans="1:6" x14ac:dyDescent="0.45">
      <c r="A2576">
        <v>2751</v>
      </c>
      <c r="B2576">
        <v>561140080</v>
      </c>
      <c r="D2576" s="1" t="s">
        <v>5980</v>
      </c>
      <c r="E2576" s="2">
        <v>45388.22784728009</v>
      </c>
      <c r="F2576" s="1" t="s">
        <v>5981</v>
      </c>
    </row>
    <row r="2577" spans="1:6" x14ac:dyDescent="0.45">
      <c r="A2577">
        <v>2752</v>
      </c>
      <c r="B2577">
        <v>561256740</v>
      </c>
      <c r="D2577" s="1" t="s">
        <v>5982</v>
      </c>
      <c r="E2577" s="2">
        <v>45388.328492858796</v>
      </c>
      <c r="F2577" s="1" t="s">
        <v>5983</v>
      </c>
    </row>
    <row r="2578" spans="1:6" x14ac:dyDescent="0.45">
      <c r="A2578">
        <v>2753</v>
      </c>
      <c r="B2578">
        <v>5522699207</v>
      </c>
      <c r="D2578" s="1" t="s">
        <v>5984</v>
      </c>
      <c r="E2578" s="2">
        <v>45396.466706377316</v>
      </c>
      <c r="F2578" s="1" t="s">
        <v>5985</v>
      </c>
    </row>
    <row r="2579" spans="1:6" x14ac:dyDescent="0.45">
      <c r="A2579">
        <v>2754</v>
      </c>
      <c r="B2579">
        <v>562361067</v>
      </c>
      <c r="D2579" s="1" t="s">
        <v>5986</v>
      </c>
      <c r="E2579" s="2">
        <v>45378.84129300926</v>
      </c>
      <c r="F2579" s="1" t="s">
        <v>5987</v>
      </c>
    </row>
    <row r="2580" spans="1:6" x14ac:dyDescent="0.45">
      <c r="A2580">
        <v>2755</v>
      </c>
      <c r="B2580">
        <v>562901239</v>
      </c>
      <c r="D2580" s="1" t="s">
        <v>5988</v>
      </c>
      <c r="E2580" s="2">
        <v>45378.246280023151</v>
      </c>
      <c r="F2580" s="1" t="s">
        <v>5989</v>
      </c>
    </row>
    <row r="2581" spans="1:6" x14ac:dyDescent="0.45">
      <c r="A2581">
        <v>2756</v>
      </c>
      <c r="B2581">
        <v>564487343</v>
      </c>
      <c r="D2581" s="1" t="s">
        <v>5990</v>
      </c>
      <c r="E2581" s="2">
        <v>45367.303350543982</v>
      </c>
      <c r="F2581" s="1" t="s">
        <v>5991</v>
      </c>
    </row>
    <row r="2582" spans="1:6" x14ac:dyDescent="0.45">
      <c r="A2582">
        <v>2757</v>
      </c>
      <c r="B2582">
        <v>566068948</v>
      </c>
      <c r="D2582" s="1" t="s">
        <v>5992</v>
      </c>
      <c r="E2582" s="2">
        <v>45369.705531296298</v>
      </c>
      <c r="F2582" s="1" t="s">
        <v>5993</v>
      </c>
    </row>
    <row r="2583" spans="1:6" x14ac:dyDescent="0.45">
      <c r="A2583">
        <v>2758</v>
      </c>
      <c r="B2583">
        <v>568661920</v>
      </c>
      <c r="D2583" s="1" t="s">
        <v>5994</v>
      </c>
      <c r="E2583" s="2">
        <v>45381.589549467593</v>
      </c>
      <c r="F2583" s="1" t="s">
        <v>5995</v>
      </c>
    </row>
    <row r="2584" spans="1:6" x14ac:dyDescent="0.45">
      <c r="A2584">
        <v>2759</v>
      </c>
      <c r="B2584">
        <v>568703612</v>
      </c>
      <c r="D2584" s="1" t="s">
        <v>4147</v>
      </c>
      <c r="E2584" s="2">
        <v>45373.505367534723</v>
      </c>
      <c r="F2584" s="1" t="s">
        <v>5996</v>
      </c>
    </row>
    <row r="2585" spans="1:6" x14ac:dyDescent="0.45">
      <c r="A2585">
        <v>2760</v>
      </c>
      <c r="B2585">
        <v>569326560</v>
      </c>
      <c r="D2585" s="1" t="s">
        <v>5997</v>
      </c>
      <c r="E2585" s="2">
        <v>45379.531987685186</v>
      </c>
      <c r="F2585" s="1" t="s">
        <v>5998</v>
      </c>
    </row>
    <row r="2586" spans="1:6" x14ac:dyDescent="0.45">
      <c r="A2586">
        <v>2762</v>
      </c>
      <c r="B2586">
        <v>399147649</v>
      </c>
      <c r="D2586" s="1" t="s">
        <v>3744</v>
      </c>
      <c r="E2586" s="2">
        <v>45375.238789930554</v>
      </c>
      <c r="F2586" s="1" t="s">
        <v>5999</v>
      </c>
    </row>
    <row r="2587" spans="1:6" x14ac:dyDescent="0.45">
      <c r="A2587">
        <v>2763</v>
      </c>
      <c r="B2587">
        <v>401237951</v>
      </c>
      <c r="D2587" s="1" t="s">
        <v>6000</v>
      </c>
      <c r="E2587" s="2">
        <v>45367.339833541664</v>
      </c>
      <c r="F2587" s="1" t="s">
        <v>6001</v>
      </c>
    </row>
    <row r="2588" spans="1:6" x14ac:dyDescent="0.45">
      <c r="A2588">
        <v>2764</v>
      </c>
      <c r="B2588">
        <v>569656741</v>
      </c>
      <c r="D2588" s="1" t="s">
        <v>6002</v>
      </c>
      <c r="E2588" s="2">
        <v>45375.762074467595</v>
      </c>
      <c r="F2588" s="1" t="s">
        <v>6003</v>
      </c>
    </row>
    <row r="2589" spans="1:6" x14ac:dyDescent="0.45">
      <c r="A2589">
        <v>2765</v>
      </c>
      <c r="B2589">
        <v>573091061</v>
      </c>
      <c r="D2589" s="1" t="s">
        <v>6004</v>
      </c>
      <c r="E2589" s="2">
        <v>45360.824568750002</v>
      </c>
      <c r="F2589" s="1" t="s">
        <v>6005</v>
      </c>
    </row>
    <row r="2590" spans="1:6" x14ac:dyDescent="0.45">
      <c r="A2590">
        <v>2766</v>
      </c>
      <c r="B2590">
        <v>465487494</v>
      </c>
      <c r="D2590" s="1" t="s">
        <v>6006</v>
      </c>
      <c r="E2590" s="2">
        <v>45383.294401782405</v>
      </c>
      <c r="F2590" s="1" t="s">
        <v>6007</v>
      </c>
    </row>
    <row r="2591" spans="1:6" x14ac:dyDescent="0.45">
      <c r="A2591">
        <v>2767</v>
      </c>
      <c r="B2591">
        <v>570063410</v>
      </c>
      <c r="D2591" s="1" t="s">
        <v>6008</v>
      </c>
      <c r="E2591" s="2">
        <v>45377.512940486115</v>
      </c>
      <c r="F2591" s="1" t="s">
        <v>4025</v>
      </c>
    </row>
    <row r="2592" spans="1:6" x14ac:dyDescent="0.45">
      <c r="A2592">
        <v>2768</v>
      </c>
      <c r="B2592">
        <v>571576261</v>
      </c>
      <c r="D2592" s="1" t="s">
        <v>6009</v>
      </c>
      <c r="E2592" s="2">
        <v>45382.834890706021</v>
      </c>
      <c r="F2592" s="1" t="s">
        <v>6010</v>
      </c>
    </row>
    <row r="2593" spans="1:6" x14ac:dyDescent="0.45">
      <c r="A2593">
        <v>2769</v>
      </c>
      <c r="B2593">
        <v>572318553</v>
      </c>
      <c r="D2593" s="1" t="s">
        <v>6011</v>
      </c>
      <c r="E2593" s="2">
        <v>45368.460457499998</v>
      </c>
      <c r="F2593" s="1" t="s">
        <v>6012</v>
      </c>
    </row>
    <row r="2594" spans="1:6" x14ac:dyDescent="0.45">
      <c r="A2594">
        <v>2770</v>
      </c>
      <c r="B2594">
        <v>575226306</v>
      </c>
      <c r="D2594" s="1" t="s">
        <v>6013</v>
      </c>
      <c r="E2594" s="2">
        <v>45387.848676817128</v>
      </c>
      <c r="F2594" s="1" t="s">
        <v>6014</v>
      </c>
    </row>
    <row r="2595" spans="1:6" x14ac:dyDescent="0.45">
      <c r="A2595">
        <v>2771</v>
      </c>
      <c r="B2595">
        <v>575512628</v>
      </c>
      <c r="D2595" s="1" t="s">
        <v>6015</v>
      </c>
      <c r="E2595" s="2">
        <v>45384.302366574077</v>
      </c>
      <c r="F2595" s="1" t="s">
        <v>6016</v>
      </c>
    </row>
    <row r="2596" spans="1:6" x14ac:dyDescent="0.45">
      <c r="A2596">
        <v>2772</v>
      </c>
      <c r="B2596">
        <v>576170181</v>
      </c>
      <c r="D2596" s="1" t="s">
        <v>6017</v>
      </c>
      <c r="E2596" s="2">
        <v>45380.730881944444</v>
      </c>
      <c r="F2596" s="1" t="s">
        <v>6018</v>
      </c>
    </row>
    <row r="2597" spans="1:6" x14ac:dyDescent="0.45">
      <c r="A2597">
        <v>2773</v>
      </c>
      <c r="B2597">
        <v>463802620</v>
      </c>
      <c r="D2597" s="1" t="s">
        <v>6019</v>
      </c>
      <c r="E2597" s="2">
        <v>45377.236235868055</v>
      </c>
      <c r="F2597" s="1" t="s">
        <v>4025</v>
      </c>
    </row>
    <row r="2598" spans="1:6" x14ac:dyDescent="0.45">
      <c r="A2598">
        <v>2774</v>
      </c>
      <c r="B2598">
        <v>576616907</v>
      </c>
      <c r="D2598" s="1" t="s">
        <v>6020</v>
      </c>
      <c r="E2598" s="2">
        <v>45285.571092847225</v>
      </c>
      <c r="F2598" s="1" t="s">
        <v>6021</v>
      </c>
    </row>
    <row r="2599" spans="1:6" x14ac:dyDescent="0.45">
      <c r="A2599">
        <v>2775</v>
      </c>
      <c r="B2599">
        <v>578625043</v>
      </c>
      <c r="D2599" s="1" t="s">
        <v>6022</v>
      </c>
      <c r="E2599" s="2">
        <v>45379.698083657408</v>
      </c>
      <c r="F2599" s="1" t="s">
        <v>6023</v>
      </c>
    </row>
    <row r="2600" spans="1:6" x14ac:dyDescent="0.45">
      <c r="A2600">
        <v>2776</v>
      </c>
      <c r="B2600">
        <v>578802153</v>
      </c>
      <c r="D2600" s="1" t="s">
        <v>6024</v>
      </c>
      <c r="E2600" s="2">
        <v>45387.32077648148</v>
      </c>
      <c r="F2600" s="1" t="s">
        <v>6025</v>
      </c>
    </row>
    <row r="2601" spans="1:6" x14ac:dyDescent="0.45">
      <c r="A2601">
        <v>2777</v>
      </c>
      <c r="B2601">
        <v>74405241</v>
      </c>
      <c r="D2601" s="1" t="s">
        <v>6026</v>
      </c>
      <c r="E2601" s="2">
        <v>45375.644999004631</v>
      </c>
      <c r="F2601" s="1" t="s">
        <v>6027</v>
      </c>
    </row>
    <row r="2602" spans="1:6" x14ac:dyDescent="0.45">
      <c r="A2602">
        <v>2778</v>
      </c>
      <c r="B2602">
        <v>582512448</v>
      </c>
      <c r="D2602" s="1" t="s">
        <v>2586</v>
      </c>
      <c r="E2602" s="2">
        <v>45350.88490020833</v>
      </c>
      <c r="F2602" s="1" t="s">
        <v>6028</v>
      </c>
    </row>
    <row r="2603" spans="1:6" x14ac:dyDescent="0.45">
      <c r="A2603">
        <v>2780</v>
      </c>
      <c r="B2603">
        <v>579120391</v>
      </c>
      <c r="D2603" s="1" t="s">
        <v>6029</v>
      </c>
      <c r="E2603" s="2">
        <v>45382.830908912038</v>
      </c>
      <c r="F2603" s="1" t="s">
        <v>6030</v>
      </c>
    </row>
    <row r="2604" spans="1:6" x14ac:dyDescent="0.45">
      <c r="A2604">
        <v>2781</v>
      </c>
      <c r="B2604">
        <v>580592988</v>
      </c>
      <c r="D2604" s="1" t="s">
        <v>6031</v>
      </c>
      <c r="E2604" s="2">
        <v>45388.288479618059</v>
      </c>
      <c r="F2604" s="1" t="s">
        <v>6032</v>
      </c>
    </row>
    <row r="2605" spans="1:6" x14ac:dyDescent="0.45">
      <c r="A2605">
        <v>2782</v>
      </c>
      <c r="B2605">
        <v>580677089</v>
      </c>
      <c r="D2605" s="1" t="s">
        <v>1472</v>
      </c>
      <c r="E2605" s="2">
        <v>45347.586939004628</v>
      </c>
      <c r="F2605" s="1" t="s">
        <v>6033</v>
      </c>
    </row>
    <row r="2606" spans="1:6" x14ac:dyDescent="0.45">
      <c r="A2606">
        <v>2783</v>
      </c>
      <c r="B2606">
        <v>581698373</v>
      </c>
      <c r="D2606" s="1" t="s">
        <v>6034</v>
      </c>
      <c r="E2606" s="2">
        <v>45349.541630949076</v>
      </c>
      <c r="F2606" s="1" t="s">
        <v>6035</v>
      </c>
    </row>
    <row r="2607" spans="1:6" x14ac:dyDescent="0.45">
      <c r="A2607">
        <v>2784</v>
      </c>
      <c r="B2607">
        <v>464519098</v>
      </c>
      <c r="D2607" s="1" t="s">
        <v>1472</v>
      </c>
      <c r="E2607" s="2">
        <v>45358.601826863429</v>
      </c>
      <c r="F2607" s="1" t="s">
        <v>1482</v>
      </c>
    </row>
    <row r="2608" spans="1:6" x14ac:dyDescent="0.45">
      <c r="A2608">
        <v>2785</v>
      </c>
      <c r="B2608">
        <v>464616140</v>
      </c>
      <c r="D2608" s="1" t="s">
        <v>6036</v>
      </c>
      <c r="E2608" s="2">
        <v>45368.094161400462</v>
      </c>
      <c r="F2608" s="1" t="s">
        <v>6037</v>
      </c>
    </row>
    <row r="2609" spans="1:6" x14ac:dyDescent="0.45">
      <c r="A2609">
        <v>2786</v>
      </c>
      <c r="B2609">
        <v>581762734</v>
      </c>
      <c r="D2609" s="1" t="s">
        <v>6038</v>
      </c>
      <c r="E2609" s="2">
        <v>45368.558728622687</v>
      </c>
      <c r="F2609" s="1" t="s">
        <v>6039</v>
      </c>
    </row>
    <row r="2610" spans="1:6" x14ac:dyDescent="0.45">
      <c r="A2610">
        <v>2787</v>
      </c>
      <c r="B2610">
        <v>584249067</v>
      </c>
      <c r="D2610" s="1" t="s">
        <v>6040</v>
      </c>
      <c r="E2610" s="2">
        <v>45366.538023831017</v>
      </c>
      <c r="F2610" s="1" t="s">
        <v>6041</v>
      </c>
    </row>
    <row r="2611" spans="1:6" x14ac:dyDescent="0.45">
      <c r="A2611">
        <v>2788</v>
      </c>
      <c r="B2611">
        <v>584793529</v>
      </c>
      <c r="D2611" s="1" t="s">
        <v>6042</v>
      </c>
      <c r="E2611" s="2">
        <v>45367.567291793981</v>
      </c>
      <c r="F2611" s="1" t="s">
        <v>6043</v>
      </c>
    </row>
    <row r="2612" spans="1:6" x14ac:dyDescent="0.45">
      <c r="A2612">
        <v>2789</v>
      </c>
      <c r="B2612">
        <v>585227615</v>
      </c>
      <c r="D2612" s="1" t="s">
        <v>6044</v>
      </c>
      <c r="E2612" s="2">
        <v>45335.669242303244</v>
      </c>
      <c r="F2612" s="1" t="s">
        <v>6045</v>
      </c>
    </row>
    <row r="2613" spans="1:6" x14ac:dyDescent="0.45">
      <c r="A2613">
        <v>2790</v>
      </c>
      <c r="B2613">
        <v>585679115</v>
      </c>
      <c r="D2613" s="1" t="s">
        <v>6046</v>
      </c>
      <c r="E2613" s="2">
        <v>45391.320748425926</v>
      </c>
      <c r="F2613" s="1" t="s">
        <v>1518</v>
      </c>
    </row>
    <row r="2614" spans="1:6" x14ac:dyDescent="0.45">
      <c r="A2614">
        <v>2791</v>
      </c>
      <c r="B2614">
        <v>584396422</v>
      </c>
      <c r="D2614" s="1" t="s">
        <v>6047</v>
      </c>
      <c r="E2614" s="2">
        <v>45349.45576459491</v>
      </c>
      <c r="F2614" s="1" t="s">
        <v>6048</v>
      </c>
    </row>
    <row r="2615" spans="1:6" x14ac:dyDescent="0.45">
      <c r="A2615">
        <v>2792</v>
      </c>
      <c r="B2615">
        <v>585732595</v>
      </c>
      <c r="D2615" s="1" t="s">
        <v>6049</v>
      </c>
      <c r="E2615" s="2">
        <v>45366.905735405089</v>
      </c>
      <c r="F2615" s="1" t="s">
        <v>5904</v>
      </c>
    </row>
    <row r="2616" spans="1:6" x14ac:dyDescent="0.45">
      <c r="A2616">
        <v>2793</v>
      </c>
      <c r="B2616">
        <v>586167903</v>
      </c>
      <c r="D2616" s="1" t="s">
        <v>6050</v>
      </c>
      <c r="E2616" s="2">
        <v>45296.538475949077</v>
      </c>
      <c r="F2616" s="1" t="s">
        <v>6051</v>
      </c>
    </row>
    <row r="2617" spans="1:6" x14ac:dyDescent="0.45">
      <c r="A2617">
        <v>2794</v>
      </c>
      <c r="B2617">
        <v>587532102</v>
      </c>
      <c r="D2617" s="1" t="s">
        <v>6052</v>
      </c>
      <c r="E2617" s="2">
        <v>45379.565417083337</v>
      </c>
      <c r="F2617" s="1" t="s">
        <v>6053</v>
      </c>
    </row>
    <row r="2618" spans="1:6" x14ac:dyDescent="0.45">
      <c r="A2618">
        <v>2795</v>
      </c>
      <c r="B2618">
        <v>587819730</v>
      </c>
      <c r="D2618" s="1" t="s">
        <v>6054</v>
      </c>
      <c r="E2618" s="2">
        <v>45378.256873460647</v>
      </c>
      <c r="F2618" s="1" t="s">
        <v>6055</v>
      </c>
    </row>
    <row r="2619" spans="1:6" x14ac:dyDescent="0.45">
      <c r="A2619">
        <v>2796</v>
      </c>
      <c r="B2619">
        <v>589247579</v>
      </c>
      <c r="D2619" s="1" t="s">
        <v>6056</v>
      </c>
      <c r="E2619" s="2">
        <v>45378.247648935183</v>
      </c>
      <c r="F2619" s="1" t="s">
        <v>6057</v>
      </c>
    </row>
    <row r="2620" spans="1:6" x14ac:dyDescent="0.45">
      <c r="A2620">
        <v>2797</v>
      </c>
      <c r="B2620">
        <v>310932899</v>
      </c>
      <c r="D2620" s="1" t="s">
        <v>6058</v>
      </c>
      <c r="E2620" s="2">
        <v>45376.604172071762</v>
      </c>
      <c r="F2620" s="1" t="s">
        <v>6059</v>
      </c>
    </row>
    <row r="2621" spans="1:6" x14ac:dyDescent="0.45">
      <c r="A2621">
        <v>2798</v>
      </c>
      <c r="B2621">
        <v>401838189</v>
      </c>
      <c r="D2621" s="1" t="s">
        <v>6060</v>
      </c>
      <c r="E2621" s="2">
        <v>45369.018411006946</v>
      </c>
      <c r="F2621" s="1" t="s">
        <v>6061</v>
      </c>
    </row>
    <row r="2622" spans="1:6" x14ac:dyDescent="0.45">
      <c r="A2622">
        <v>2799</v>
      </c>
      <c r="B2622">
        <v>590647962</v>
      </c>
      <c r="D2622" s="1" t="s">
        <v>6062</v>
      </c>
      <c r="E2622" s="2">
        <v>45392.153469409721</v>
      </c>
      <c r="F2622" s="1" t="s">
        <v>6063</v>
      </c>
    </row>
    <row r="2623" spans="1:6" x14ac:dyDescent="0.45">
      <c r="A2623">
        <v>2800</v>
      </c>
      <c r="B2623">
        <v>590999442</v>
      </c>
      <c r="D2623" s="1" t="s">
        <v>6064</v>
      </c>
      <c r="E2623" s="2">
        <v>45369.753177106482</v>
      </c>
      <c r="F2623" s="1" t="s">
        <v>6065</v>
      </c>
    </row>
    <row r="2624" spans="1:6" x14ac:dyDescent="0.45">
      <c r="A2624">
        <v>2801</v>
      </c>
      <c r="B2624">
        <v>592608966</v>
      </c>
      <c r="D2624" s="1" t="s">
        <v>6066</v>
      </c>
      <c r="E2624" s="2">
        <v>45342.573540104167</v>
      </c>
      <c r="F2624" s="1" t="s">
        <v>6067</v>
      </c>
    </row>
    <row r="2625" spans="1:6" x14ac:dyDescent="0.45">
      <c r="A2625">
        <v>2802</v>
      </c>
      <c r="B2625">
        <v>592906070</v>
      </c>
      <c r="D2625" s="1" t="s">
        <v>6068</v>
      </c>
      <c r="E2625" s="2">
        <v>45366.827775034719</v>
      </c>
      <c r="F2625" s="1" t="s">
        <v>6069</v>
      </c>
    </row>
    <row r="2626" spans="1:6" x14ac:dyDescent="0.45">
      <c r="A2626">
        <v>2803</v>
      </c>
      <c r="B2626">
        <v>592931359</v>
      </c>
      <c r="D2626" s="1" t="s">
        <v>6070</v>
      </c>
      <c r="E2626" s="2">
        <v>45359.787252222224</v>
      </c>
      <c r="F2626" s="1" t="s">
        <v>1484</v>
      </c>
    </row>
    <row r="2627" spans="1:6" x14ac:dyDescent="0.45">
      <c r="A2627">
        <v>2804</v>
      </c>
      <c r="B2627">
        <v>594001334</v>
      </c>
      <c r="D2627" s="1" t="s">
        <v>6071</v>
      </c>
      <c r="E2627" s="2">
        <v>45385.545269282411</v>
      </c>
      <c r="F2627" s="1" t="s">
        <v>6072</v>
      </c>
    </row>
    <row r="2628" spans="1:6" x14ac:dyDescent="0.45">
      <c r="A2628">
        <v>2805</v>
      </c>
      <c r="B2628">
        <v>594260421</v>
      </c>
      <c r="D2628" s="1" t="s">
        <v>6073</v>
      </c>
      <c r="E2628" s="2">
        <v>45353.896841782407</v>
      </c>
      <c r="F2628" s="1" t="s">
        <v>6074</v>
      </c>
    </row>
    <row r="2629" spans="1:6" x14ac:dyDescent="0.45">
      <c r="A2629">
        <v>2806</v>
      </c>
      <c r="B2629">
        <v>595660822</v>
      </c>
      <c r="D2629" s="1" t="s">
        <v>6075</v>
      </c>
      <c r="E2629" s="2">
        <v>45358.695750636572</v>
      </c>
      <c r="F2629" s="1" t="s">
        <v>6076</v>
      </c>
    </row>
    <row r="2630" spans="1:6" x14ac:dyDescent="0.45">
      <c r="A2630">
        <v>2807</v>
      </c>
      <c r="B2630">
        <v>595687134</v>
      </c>
      <c r="D2630" s="1" t="s">
        <v>6077</v>
      </c>
      <c r="E2630" s="2">
        <v>45360.813026458331</v>
      </c>
      <c r="F2630" s="1" t="s">
        <v>6078</v>
      </c>
    </row>
    <row r="2631" spans="1:6" x14ac:dyDescent="0.45">
      <c r="A2631">
        <v>2808</v>
      </c>
      <c r="B2631">
        <v>595933897</v>
      </c>
      <c r="D2631" s="1" t="s">
        <v>6079</v>
      </c>
      <c r="E2631" s="2">
        <v>45393.312858344907</v>
      </c>
      <c r="F2631" s="1" t="s">
        <v>6080</v>
      </c>
    </row>
    <row r="2632" spans="1:6" x14ac:dyDescent="0.45">
      <c r="A2632">
        <v>2809</v>
      </c>
      <c r="B2632">
        <v>93045790</v>
      </c>
      <c r="D2632" s="1" t="s">
        <v>6081</v>
      </c>
      <c r="E2632" s="2">
        <v>45375.856573495374</v>
      </c>
      <c r="F2632" s="1" t="s">
        <v>6082</v>
      </c>
    </row>
    <row r="2633" spans="1:6" x14ac:dyDescent="0.45">
      <c r="A2633">
        <v>2810</v>
      </c>
      <c r="B2633">
        <v>136647904</v>
      </c>
      <c r="D2633" s="1" t="s">
        <v>6083</v>
      </c>
      <c r="E2633" s="2">
        <v>45348.719471446762</v>
      </c>
      <c r="F2633" s="1" t="s">
        <v>6084</v>
      </c>
    </row>
    <row r="2634" spans="1:6" x14ac:dyDescent="0.45">
      <c r="A2634">
        <v>2811</v>
      </c>
      <c r="B2634">
        <v>471794310</v>
      </c>
      <c r="D2634" s="1" t="s">
        <v>1472</v>
      </c>
      <c r="E2634" s="2">
        <v>45358.591336006946</v>
      </c>
      <c r="F2634" s="1" t="s">
        <v>1482</v>
      </c>
    </row>
    <row r="2635" spans="1:6" x14ac:dyDescent="0.45">
      <c r="A2635">
        <v>2812</v>
      </c>
      <c r="B2635">
        <v>264932059</v>
      </c>
      <c r="D2635" s="1" t="s">
        <v>6085</v>
      </c>
      <c r="E2635" s="2">
        <v>45377.285049004633</v>
      </c>
      <c r="F2635" s="1" t="s">
        <v>6086</v>
      </c>
    </row>
    <row r="2636" spans="1:6" x14ac:dyDescent="0.45">
      <c r="A2636">
        <v>2813</v>
      </c>
      <c r="B2636">
        <v>597000102</v>
      </c>
      <c r="D2636" s="1" t="s">
        <v>6087</v>
      </c>
      <c r="E2636" s="2">
        <v>45370.522189212963</v>
      </c>
      <c r="F2636" s="1" t="s">
        <v>6088</v>
      </c>
    </row>
    <row r="2637" spans="1:6" x14ac:dyDescent="0.45">
      <c r="A2637">
        <v>2814</v>
      </c>
      <c r="B2637">
        <v>597038831</v>
      </c>
      <c r="D2637" s="1" t="s">
        <v>6089</v>
      </c>
      <c r="E2637" s="2">
        <v>45388.539614942129</v>
      </c>
      <c r="F2637" s="1" t="s">
        <v>6090</v>
      </c>
    </row>
    <row r="2638" spans="1:6" x14ac:dyDescent="0.45">
      <c r="A2638">
        <v>2815</v>
      </c>
      <c r="B2638">
        <v>597335144</v>
      </c>
      <c r="D2638" s="1" t="s">
        <v>6091</v>
      </c>
      <c r="E2638" s="2">
        <v>45386.645514328702</v>
      </c>
      <c r="F2638" s="1" t="s">
        <v>6092</v>
      </c>
    </row>
    <row r="2639" spans="1:6" x14ac:dyDescent="0.45">
      <c r="A2639">
        <v>2816</v>
      </c>
      <c r="B2639">
        <v>597582373</v>
      </c>
      <c r="D2639" s="1" t="s">
        <v>6093</v>
      </c>
      <c r="E2639" s="2">
        <v>45359.739622800924</v>
      </c>
      <c r="F2639" s="1" t="s">
        <v>6094</v>
      </c>
    </row>
    <row r="2640" spans="1:6" x14ac:dyDescent="0.45">
      <c r="A2640">
        <v>2817</v>
      </c>
      <c r="B2640">
        <v>597979019</v>
      </c>
      <c r="D2640" s="1" t="s">
        <v>6095</v>
      </c>
      <c r="E2640" s="2">
        <v>45303.353056759261</v>
      </c>
      <c r="F2640" s="1" t="s">
        <v>6096</v>
      </c>
    </row>
    <row r="2641" spans="1:6" x14ac:dyDescent="0.45">
      <c r="A2641">
        <v>2818</v>
      </c>
      <c r="B2641">
        <v>598272115</v>
      </c>
      <c r="D2641" s="1" t="s">
        <v>6097</v>
      </c>
      <c r="E2641" s="2">
        <v>45387.646109085646</v>
      </c>
      <c r="F2641" s="1" t="s">
        <v>6098</v>
      </c>
    </row>
    <row r="2642" spans="1:6" x14ac:dyDescent="0.45">
      <c r="A2642">
        <v>2819</v>
      </c>
      <c r="B2642">
        <v>471811920</v>
      </c>
      <c r="D2642" s="1" t="s">
        <v>6099</v>
      </c>
      <c r="E2642" s="2">
        <v>45383.732998194442</v>
      </c>
      <c r="F2642" s="1" t="s">
        <v>3304</v>
      </c>
    </row>
    <row r="2643" spans="1:6" x14ac:dyDescent="0.45">
      <c r="A2643">
        <v>2820</v>
      </c>
      <c r="B2643">
        <v>601781800</v>
      </c>
      <c r="D2643" s="1" t="s">
        <v>6100</v>
      </c>
      <c r="E2643" s="2">
        <v>45370.970574178238</v>
      </c>
      <c r="F2643" s="1" t="s">
        <v>6101</v>
      </c>
    </row>
    <row r="2644" spans="1:6" x14ac:dyDescent="0.45">
      <c r="A2644">
        <v>2821</v>
      </c>
      <c r="B2644">
        <v>602252858</v>
      </c>
      <c r="D2644" s="1" t="s">
        <v>6102</v>
      </c>
      <c r="E2644" s="2">
        <v>45375.639059444446</v>
      </c>
      <c r="F2644" s="1" t="s">
        <v>6103</v>
      </c>
    </row>
    <row r="2645" spans="1:6" x14ac:dyDescent="0.45">
      <c r="A2645">
        <v>2822</v>
      </c>
      <c r="B2645">
        <v>602594850</v>
      </c>
      <c r="D2645" s="1" t="s">
        <v>6104</v>
      </c>
      <c r="E2645" s="2">
        <v>45364.199113553237</v>
      </c>
      <c r="F2645" s="1" t="s">
        <v>6105</v>
      </c>
    </row>
    <row r="2646" spans="1:6" x14ac:dyDescent="0.45">
      <c r="A2646">
        <v>2823</v>
      </c>
      <c r="B2646">
        <v>606909978</v>
      </c>
      <c r="D2646" s="1" t="s">
        <v>6106</v>
      </c>
      <c r="E2646" s="2">
        <v>45388.541019456017</v>
      </c>
      <c r="F2646" s="1" t="s">
        <v>6107</v>
      </c>
    </row>
    <row r="2647" spans="1:6" x14ac:dyDescent="0.45">
      <c r="A2647">
        <v>2824</v>
      </c>
      <c r="B2647">
        <v>472482064</v>
      </c>
      <c r="D2647" s="1" t="s">
        <v>6108</v>
      </c>
      <c r="E2647" s="2">
        <v>45382.306147546296</v>
      </c>
      <c r="F2647" s="1" t="s">
        <v>6109</v>
      </c>
    </row>
    <row r="2648" spans="1:6" x14ac:dyDescent="0.45">
      <c r="A2648">
        <v>2825</v>
      </c>
      <c r="B2648">
        <v>508814238</v>
      </c>
      <c r="D2648" s="1" t="s">
        <v>6110</v>
      </c>
      <c r="E2648" s="2">
        <v>45396.477063506944</v>
      </c>
      <c r="F2648" s="1" t="s">
        <v>6111</v>
      </c>
    </row>
    <row r="2649" spans="1:6" x14ac:dyDescent="0.45">
      <c r="A2649">
        <v>2826</v>
      </c>
      <c r="B2649">
        <v>607206079</v>
      </c>
      <c r="D2649" s="1" t="s">
        <v>6112</v>
      </c>
      <c r="E2649" s="2">
        <v>45386.586307314814</v>
      </c>
      <c r="F2649" s="1" t="s">
        <v>6113</v>
      </c>
    </row>
    <row r="2650" spans="1:6" x14ac:dyDescent="0.45">
      <c r="A2650">
        <v>2827</v>
      </c>
      <c r="B2650">
        <v>610366009</v>
      </c>
      <c r="D2650" s="1" t="s">
        <v>6114</v>
      </c>
      <c r="E2650" s="2">
        <v>45304.341875416663</v>
      </c>
      <c r="F2650" s="1" t="s">
        <v>6115</v>
      </c>
    </row>
    <row r="2651" spans="1:6" x14ac:dyDescent="0.45">
      <c r="A2651">
        <v>2828</v>
      </c>
      <c r="B2651">
        <v>332404197</v>
      </c>
      <c r="D2651" s="1" t="s">
        <v>6116</v>
      </c>
      <c r="E2651" s="2">
        <v>45377.783268981482</v>
      </c>
      <c r="F2651" s="1" t="s">
        <v>6117</v>
      </c>
    </row>
    <row r="2652" spans="1:6" x14ac:dyDescent="0.45">
      <c r="A2652">
        <v>2829</v>
      </c>
      <c r="B2652">
        <v>352621534</v>
      </c>
      <c r="D2652" s="1" t="s">
        <v>6118</v>
      </c>
      <c r="E2652" s="2">
        <v>45377.638600925929</v>
      </c>
      <c r="F2652" s="1" t="s">
        <v>6119</v>
      </c>
    </row>
    <row r="2653" spans="1:6" x14ac:dyDescent="0.45">
      <c r="A2653">
        <v>2830</v>
      </c>
      <c r="B2653">
        <v>624141691</v>
      </c>
      <c r="D2653" s="1" t="s">
        <v>6120</v>
      </c>
      <c r="E2653" s="2">
        <v>45383.860398576391</v>
      </c>
      <c r="F2653" s="1" t="s">
        <v>6121</v>
      </c>
    </row>
    <row r="2654" spans="1:6" x14ac:dyDescent="0.45">
      <c r="A2654">
        <v>2831</v>
      </c>
      <c r="B2654">
        <v>481026259</v>
      </c>
      <c r="D2654" s="1" t="s">
        <v>1472</v>
      </c>
      <c r="E2654" s="2">
        <v>45356.429304074074</v>
      </c>
      <c r="F2654" s="1" t="s">
        <v>1482</v>
      </c>
    </row>
    <row r="2655" spans="1:6" x14ac:dyDescent="0.45">
      <c r="A2655">
        <v>2832</v>
      </c>
      <c r="B2655">
        <v>611687224</v>
      </c>
      <c r="D2655" s="1" t="s">
        <v>6122</v>
      </c>
      <c r="E2655" s="2">
        <v>45365.739175162038</v>
      </c>
      <c r="F2655" s="1" t="s">
        <v>6123</v>
      </c>
    </row>
    <row r="2656" spans="1:6" x14ac:dyDescent="0.45">
      <c r="A2656">
        <v>2834</v>
      </c>
      <c r="B2656">
        <v>612823328</v>
      </c>
      <c r="D2656" s="1" t="s">
        <v>6124</v>
      </c>
      <c r="E2656" s="2">
        <v>45353.279814895832</v>
      </c>
      <c r="F2656" s="1" t="s">
        <v>6125</v>
      </c>
    </row>
    <row r="2657" spans="1:6" x14ac:dyDescent="0.45">
      <c r="A2657">
        <v>2835</v>
      </c>
      <c r="B2657">
        <v>613065653</v>
      </c>
      <c r="D2657" s="1" t="s">
        <v>6126</v>
      </c>
      <c r="E2657" s="2">
        <v>45355.726365104165</v>
      </c>
      <c r="F2657" s="1" t="s">
        <v>6127</v>
      </c>
    </row>
    <row r="2658" spans="1:6" x14ac:dyDescent="0.45">
      <c r="A2658">
        <v>2837</v>
      </c>
      <c r="B2658">
        <v>616267496</v>
      </c>
      <c r="D2658" s="1" t="s">
        <v>6128</v>
      </c>
      <c r="E2658" s="2">
        <v>45388.274082939817</v>
      </c>
      <c r="F2658" s="1" t="s">
        <v>6129</v>
      </c>
    </row>
    <row r="2659" spans="1:6" x14ac:dyDescent="0.45">
      <c r="A2659">
        <v>2838</v>
      </c>
      <c r="B2659">
        <v>616791578</v>
      </c>
      <c r="D2659" s="1" t="s">
        <v>6130</v>
      </c>
      <c r="E2659" s="2">
        <v>45302.774710798614</v>
      </c>
      <c r="F2659" s="1" t="s">
        <v>6131</v>
      </c>
    </row>
    <row r="2660" spans="1:6" x14ac:dyDescent="0.45">
      <c r="A2660">
        <v>2839</v>
      </c>
      <c r="B2660">
        <v>616971264</v>
      </c>
      <c r="D2660" s="1" t="s">
        <v>6132</v>
      </c>
      <c r="E2660" s="2">
        <v>45362.710005196757</v>
      </c>
      <c r="F2660" s="1" t="s">
        <v>6133</v>
      </c>
    </row>
    <row r="2661" spans="1:6" x14ac:dyDescent="0.45">
      <c r="A2661">
        <v>2840</v>
      </c>
      <c r="B2661">
        <v>481101935</v>
      </c>
      <c r="D2661" s="1" t="s">
        <v>1472</v>
      </c>
      <c r="E2661" s="2">
        <v>45358.66172398148</v>
      </c>
      <c r="F2661" s="1" t="s">
        <v>1482</v>
      </c>
    </row>
    <row r="2662" spans="1:6" x14ac:dyDescent="0.45">
      <c r="A2662">
        <v>2841</v>
      </c>
      <c r="B2662">
        <v>373869622</v>
      </c>
      <c r="D2662" s="1" t="s">
        <v>6134</v>
      </c>
      <c r="E2662" s="2">
        <v>45377.975468483797</v>
      </c>
      <c r="F2662" s="1" t="s">
        <v>6135</v>
      </c>
    </row>
    <row r="2663" spans="1:6" x14ac:dyDescent="0.45">
      <c r="A2663">
        <v>2842</v>
      </c>
      <c r="B2663">
        <v>404928005</v>
      </c>
      <c r="D2663" s="1" t="s">
        <v>6136</v>
      </c>
      <c r="E2663" s="2">
        <v>45390.145593553243</v>
      </c>
      <c r="F2663" s="1" t="s">
        <v>6137</v>
      </c>
    </row>
    <row r="2664" spans="1:6" x14ac:dyDescent="0.45">
      <c r="A2664">
        <v>2843</v>
      </c>
      <c r="B2664">
        <v>619544813</v>
      </c>
      <c r="D2664" s="1" t="s">
        <v>6138</v>
      </c>
      <c r="E2664" s="2">
        <v>45388.801541574074</v>
      </c>
      <c r="F2664" s="1" t="s">
        <v>6139</v>
      </c>
    </row>
    <row r="2665" spans="1:6" x14ac:dyDescent="0.45">
      <c r="A2665">
        <v>2844</v>
      </c>
      <c r="B2665">
        <v>620629933</v>
      </c>
      <c r="D2665" s="1" t="s">
        <v>6140</v>
      </c>
      <c r="E2665" s="2">
        <v>45371.741332465281</v>
      </c>
      <c r="F2665" s="1" t="s">
        <v>6141</v>
      </c>
    </row>
    <row r="2666" spans="1:6" x14ac:dyDescent="0.45">
      <c r="A2666">
        <v>2845</v>
      </c>
      <c r="B2666">
        <v>481293233</v>
      </c>
      <c r="D2666" s="1" t="s">
        <v>1472</v>
      </c>
      <c r="E2666" s="2">
        <v>45392.846015011572</v>
      </c>
      <c r="F2666" s="1" t="s">
        <v>1482</v>
      </c>
    </row>
    <row r="2667" spans="1:6" x14ac:dyDescent="0.45">
      <c r="A2667">
        <v>2846</v>
      </c>
      <c r="B2667">
        <v>622041670</v>
      </c>
      <c r="D2667" s="1" t="s">
        <v>6142</v>
      </c>
      <c r="E2667" s="2">
        <v>45381.429182060187</v>
      </c>
      <c r="F2667" s="1" t="s">
        <v>6143</v>
      </c>
    </row>
    <row r="2668" spans="1:6" x14ac:dyDescent="0.45">
      <c r="A2668">
        <v>2847</v>
      </c>
      <c r="B2668">
        <v>622080316</v>
      </c>
      <c r="D2668" s="1" t="s">
        <v>2525</v>
      </c>
      <c r="E2668" s="2">
        <v>45370.650349583331</v>
      </c>
      <c r="F2668" s="1" t="s">
        <v>1730</v>
      </c>
    </row>
    <row r="2669" spans="1:6" x14ac:dyDescent="0.45">
      <c r="A2669">
        <v>2848</v>
      </c>
      <c r="B2669">
        <v>622348082</v>
      </c>
      <c r="D2669" s="1" t="s">
        <v>6144</v>
      </c>
      <c r="E2669" s="2">
        <v>45365.887238750001</v>
      </c>
      <c r="F2669" s="1" t="s">
        <v>6145</v>
      </c>
    </row>
    <row r="2670" spans="1:6" x14ac:dyDescent="0.45">
      <c r="A2670">
        <v>2849</v>
      </c>
      <c r="B2670">
        <v>623318550</v>
      </c>
      <c r="D2670" s="1" t="s">
        <v>6146</v>
      </c>
      <c r="E2670" s="2">
        <v>45365.397916435184</v>
      </c>
      <c r="F2670" s="1" t="s">
        <v>6147</v>
      </c>
    </row>
    <row r="2671" spans="1:6" x14ac:dyDescent="0.45">
      <c r="A2671">
        <v>2850</v>
      </c>
      <c r="B2671">
        <v>623448586</v>
      </c>
      <c r="D2671" s="1" t="s">
        <v>6148</v>
      </c>
      <c r="E2671" s="2">
        <v>45385.354128692132</v>
      </c>
      <c r="F2671" s="1" t="s">
        <v>6149</v>
      </c>
    </row>
    <row r="2672" spans="1:6" x14ac:dyDescent="0.45">
      <c r="A2672">
        <v>2852</v>
      </c>
      <c r="B2672">
        <v>625705766</v>
      </c>
      <c r="D2672" s="1" t="s">
        <v>6150</v>
      </c>
      <c r="E2672" s="2">
        <v>45370.954872326387</v>
      </c>
      <c r="F2672" s="1" t="s">
        <v>6151</v>
      </c>
    </row>
    <row r="2673" spans="1:6" x14ac:dyDescent="0.45">
      <c r="A2673">
        <v>2853</v>
      </c>
      <c r="B2673">
        <v>626801299</v>
      </c>
      <c r="D2673" s="1" t="s">
        <v>6152</v>
      </c>
      <c r="E2673" s="2">
        <v>45381.540526249999</v>
      </c>
      <c r="F2673" s="1" t="s">
        <v>6153</v>
      </c>
    </row>
    <row r="2674" spans="1:6" x14ac:dyDescent="0.45">
      <c r="A2674">
        <v>2855</v>
      </c>
      <c r="B2674">
        <v>629885626</v>
      </c>
      <c r="D2674" s="1" t="s">
        <v>6154</v>
      </c>
      <c r="E2674" s="2">
        <v>45391.863945196761</v>
      </c>
      <c r="F2674" s="1" t="s">
        <v>6155</v>
      </c>
    </row>
    <row r="2675" spans="1:6" x14ac:dyDescent="0.45">
      <c r="A2675">
        <v>2856</v>
      </c>
      <c r="B2675">
        <v>630683415</v>
      </c>
      <c r="D2675" s="1" t="s">
        <v>6156</v>
      </c>
      <c r="E2675" s="2">
        <v>45381.70063269676</v>
      </c>
      <c r="F2675" s="1" t="s">
        <v>6157</v>
      </c>
    </row>
    <row r="2676" spans="1:6" x14ac:dyDescent="0.45">
      <c r="A2676">
        <v>2857</v>
      </c>
      <c r="B2676">
        <v>630772110</v>
      </c>
      <c r="D2676" s="1" t="s">
        <v>6158</v>
      </c>
      <c r="E2676" s="2">
        <v>45381.408116527775</v>
      </c>
      <c r="F2676" s="1" t="s">
        <v>6159</v>
      </c>
    </row>
    <row r="2677" spans="1:6" x14ac:dyDescent="0.45">
      <c r="A2677">
        <v>2858</v>
      </c>
      <c r="B2677">
        <v>631930633</v>
      </c>
      <c r="D2677" s="1" t="s">
        <v>6160</v>
      </c>
      <c r="E2677" s="2">
        <v>45389.286665277781</v>
      </c>
      <c r="F2677" s="1" t="s">
        <v>6161</v>
      </c>
    </row>
    <row r="2678" spans="1:6" x14ac:dyDescent="0.45">
      <c r="A2678">
        <v>2859</v>
      </c>
      <c r="B2678">
        <v>634861734</v>
      </c>
      <c r="D2678" s="1" t="s">
        <v>6162</v>
      </c>
      <c r="E2678" s="2">
        <v>45377.806576979165</v>
      </c>
      <c r="F2678" s="1" t="s">
        <v>6163</v>
      </c>
    </row>
    <row r="2679" spans="1:6" x14ac:dyDescent="0.45">
      <c r="A2679">
        <v>2860</v>
      </c>
      <c r="B2679">
        <v>634990312</v>
      </c>
      <c r="D2679" s="1" t="s">
        <v>6164</v>
      </c>
      <c r="E2679" s="2">
        <v>45387.668366365739</v>
      </c>
      <c r="F2679" s="1" t="s">
        <v>6165</v>
      </c>
    </row>
    <row r="2680" spans="1:6" x14ac:dyDescent="0.45">
      <c r="A2680">
        <v>2861</v>
      </c>
      <c r="B2680">
        <v>635160534</v>
      </c>
      <c r="D2680" s="1" t="s">
        <v>6166</v>
      </c>
      <c r="E2680" s="2">
        <v>45376.872722812499</v>
      </c>
      <c r="F2680" s="1" t="s">
        <v>6167</v>
      </c>
    </row>
    <row r="2681" spans="1:6" x14ac:dyDescent="0.45">
      <c r="A2681">
        <v>2862</v>
      </c>
      <c r="B2681">
        <v>636152368</v>
      </c>
      <c r="D2681" s="1" t="s">
        <v>6168</v>
      </c>
      <c r="E2681" s="2">
        <v>45392.864648888892</v>
      </c>
      <c r="F2681" s="1" t="s">
        <v>6169</v>
      </c>
    </row>
    <row r="2682" spans="1:6" x14ac:dyDescent="0.45">
      <c r="A2682">
        <v>2863</v>
      </c>
      <c r="B2682">
        <v>481650248</v>
      </c>
      <c r="D2682" s="1" t="s">
        <v>6170</v>
      </c>
      <c r="E2682" s="2">
        <v>45371.713602557873</v>
      </c>
      <c r="F2682" s="1" t="s">
        <v>6171</v>
      </c>
    </row>
    <row r="2683" spans="1:6" x14ac:dyDescent="0.45">
      <c r="A2683">
        <v>2864</v>
      </c>
      <c r="B2683">
        <v>648343794</v>
      </c>
      <c r="D2683" s="1" t="s">
        <v>6172</v>
      </c>
      <c r="E2683" s="2">
        <v>45362.57478260417</v>
      </c>
      <c r="F2683" s="1" t="s">
        <v>6173</v>
      </c>
    </row>
    <row r="2684" spans="1:6" x14ac:dyDescent="0.45">
      <c r="A2684">
        <v>2865</v>
      </c>
      <c r="B2684">
        <v>637726202</v>
      </c>
      <c r="D2684" s="1" t="s">
        <v>6174</v>
      </c>
      <c r="E2684" s="2">
        <v>45370.696674942126</v>
      </c>
      <c r="F2684" s="1" t="s">
        <v>6175</v>
      </c>
    </row>
    <row r="2685" spans="1:6" x14ac:dyDescent="0.45">
      <c r="A2685">
        <v>2866</v>
      </c>
      <c r="B2685">
        <v>647545005</v>
      </c>
      <c r="D2685" s="1" t="s">
        <v>6176</v>
      </c>
      <c r="E2685" s="2">
        <v>45378.389379837965</v>
      </c>
      <c r="F2685" s="1" t="s">
        <v>6177</v>
      </c>
    </row>
    <row r="2686" spans="1:6" x14ac:dyDescent="0.45">
      <c r="A2686">
        <v>2867</v>
      </c>
      <c r="B2686">
        <v>638598420</v>
      </c>
      <c r="D2686" s="1" t="s">
        <v>6178</v>
      </c>
      <c r="E2686" s="2">
        <v>45381.656692870369</v>
      </c>
      <c r="F2686" s="1" t="s">
        <v>6179</v>
      </c>
    </row>
    <row r="2687" spans="1:6" x14ac:dyDescent="0.45">
      <c r="A2687">
        <v>2868</v>
      </c>
      <c r="B2687">
        <v>639321368</v>
      </c>
      <c r="D2687" s="1" t="s">
        <v>6180</v>
      </c>
      <c r="E2687" s="2">
        <v>45361.70489818287</v>
      </c>
      <c r="F2687" s="1" t="s">
        <v>6181</v>
      </c>
    </row>
    <row r="2688" spans="1:6" x14ac:dyDescent="0.45">
      <c r="A2688">
        <v>2869</v>
      </c>
      <c r="B2688">
        <v>639965113</v>
      </c>
      <c r="D2688" s="1" t="s">
        <v>6182</v>
      </c>
      <c r="E2688" s="2">
        <v>45372.936950023148</v>
      </c>
      <c r="F2688" s="1" t="s">
        <v>6183</v>
      </c>
    </row>
    <row r="2689" spans="1:6" x14ac:dyDescent="0.45">
      <c r="A2689">
        <v>2871</v>
      </c>
      <c r="B2689">
        <v>640298218</v>
      </c>
      <c r="D2689" s="1" t="s">
        <v>6184</v>
      </c>
      <c r="E2689" s="2">
        <v>45366.396749074076</v>
      </c>
      <c r="F2689" s="1" t="s">
        <v>6185</v>
      </c>
    </row>
    <row r="2690" spans="1:6" x14ac:dyDescent="0.45">
      <c r="A2690">
        <v>2872</v>
      </c>
      <c r="B2690">
        <v>640558797</v>
      </c>
      <c r="D2690" s="1" t="s">
        <v>1472</v>
      </c>
      <c r="E2690" s="2">
        <v>45346.902399710649</v>
      </c>
      <c r="F2690" s="1" t="s">
        <v>4025</v>
      </c>
    </row>
    <row r="2691" spans="1:6" x14ac:dyDescent="0.45">
      <c r="A2691">
        <v>2873</v>
      </c>
      <c r="B2691">
        <v>641578942</v>
      </c>
      <c r="D2691" s="1" t="s">
        <v>6186</v>
      </c>
      <c r="E2691" s="2">
        <v>45337.244746388889</v>
      </c>
      <c r="F2691" s="1" t="s">
        <v>6187</v>
      </c>
    </row>
    <row r="2692" spans="1:6" x14ac:dyDescent="0.45">
      <c r="A2692">
        <v>2874</v>
      </c>
      <c r="B2692">
        <v>642336871</v>
      </c>
      <c r="D2692" s="1" t="s">
        <v>6188</v>
      </c>
      <c r="E2692" s="2">
        <v>45383.84141601852</v>
      </c>
      <c r="F2692" s="1" t="s">
        <v>6189</v>
      </c>
    </row>
    <row r="2693" spans="1:6" x14ac:dyDescent="0.45">
      <c r="A2693">
        <v>2875</v>
      </c>
      <c r="B2693">
        <v>387800531</v>
      </c>
      <c r="D2693" s="1" t="s">
        <v>6190</v>
      </c>
      <c r="E2693" s="2">
        <v>45379.251732835648</v>
      </c>
      <c r="F2693" s="1" t="s">
        <v>6191</v>
      </c>
    </row>
    <row r="2694" spans="1:6" x14ac:dyDescent="0.45">
      <c r="A2694">
        <v>2876</v>
      </c>
      <c r="B2694">
        <v>406978850</v>
      </c>
      <c r="D2694" s="1" t="s">
        <v>6192</v>
      </c>
      <c r="E2694" s="2">
        <v>45378.812095497684</v>
      </c>
      <c r="F2694" s="1" t="s">
        <v>6193</v>
      </c>
    </row>
    <row r="2695" spans="1:6" x14ac:dyDescent="0.45">
      <c r="A2695">
        <v>2877</v>
      </c>
      <c r="B2695">
        <v>643174670</v>
      </c>
      <c r="D2695" s="1" t="s">
        <v>6194</v>
      </c>
      <c r="E2695" s="2">
        <v>45337.272817962963</v>
      </c>
      <c r="F2695" s="1" t="s">
        <v>6195</v>
      </c>
    </row>
    <row r="2696" spans="1:6" x14ac:dyDescent="0.45">
      <c r="A2696">
        <v>2878</v>
      </c>
      <c r="B2696">
        <v>489354308</v>
      </c>
      <c r="D2696" s="1" t="s">
        <v>6196</v>
      </c>
      <c r="E2696" s="2">
        <v>45387.268315335648</v>
      </c>
      <c r="F2696" s="1" t="s">
        <v>6197</v>
      </c>
    </row>
    <row r="2697" spans="1:6" x14ac:dyDescent="0.45">
      <c r="A2697">
        <v>2879</v>
      </c>
      <c r="B2697">
        <v>644507480</v>
      </c>
      <c r="D2697" s="1" t="s">
        <v>6198</v>
      </c>
      <c r="E2697" s="2">
        <v>45376.709153923613</v>
      </c>
      <c r="F2697" s="1" t="s">
        <v>6199</v>
      </c>
    </row>
    <row r="2698" spans="1:6" x14ac:dyDescent="0.45">
      <c r="A2698">
        <v>2880</v>
      </c>
      <c r="B2698">
        <v>644781122</v>
      </c>
      <c r="D2698" s="1" t="s">
        <v>6200</v>
      </c>
      <c r="E2698" s="2">
        <v>45358.500768240738</v>
      </c>
      <c r="F2698" s="1" t="s">
        <v>6201</v>
      </c>
    </row>
    <row r="2699" spans="1:6" x14ac:dyDescent="0.45">
      <c r="A2699">
        <v>2881</v>
      </c>
      <c r="B2699">
        <v>645405108</v>
      </c>
      <c r="D2699" s="1" t="s">
        <v>6202</v>
      </c>
      <c r="E2699" s="2">
        <v>45378.621912152776</v>
      </c>
      <c r="F2699" s="1" t="s">
        <v>6203</v>
      </c>
    </row>
    <row r="2700" spans="1:6" x14ac:dyDescent="0.45">
      <c r="A2700">
        <v>2882</v>
      </c>
      <c r="B2700">
        <v>645560871</v>
      </c>
      <c r="D2700" s="1" t="s">
        <v>6204</v>
      </c>
      <c r="E2700" s="2">
        <v>45385.378778391205</v>
      </c>
      <c r="F2700" s="1" t="s">
        <v>6205</v>
      </c>
    </row>
    <row r="2701" spans="1:6" x14ac:dyDescent="0.45">
      <c r="A2701">
        <v>2883</v>
      </c>
      <c r="B2701">
        <v>648788716</v>
      </c>
      <c r="D2701" s="1" t="s">
        <v>6206</v>
      </c>
      <c r="E2701" s="2">
        <v>45364.841390462963</v>
      </c>
      <c r="F2701" s="1" t="s">
        <v>6207</v>
      </c>
    </row>
    <row r="2702" spans="1:6" x14ac:dyDescent="0.45">
      <c r="A2702">
        <v>2884</v>
      </c>
      <c r="B2702">
        <v>650115538</v>
      </c>
      <c r="D2702" s="1" t="s">
        <v>6208</v>
      </c>
      <c r="E2702" s="2">
        <v>45386.261670706015</v>
      </c>
      <c r="F2702" s="1" t="s">
        <v>6209</v>
      </c>
    </row>
    <row r="2703" spans="1:6" x14ac:dyDescent="0.45">
      <c r="A2703">
        <v>2885</v>
      </c>
      <c r="B2703">
        <v>650629925</v>
      </c>
      <c r="D2703" s="1" t="s">
        <v>6210</v>
      </c>
      <c r="E2703" s="2">
        <v>45387.446696307874</v>
      </c>
      <c r="F2703" s="1" t="s">
        <v>6211</v>
      </c>
    </row>
    <row r="2704" spans="1:6" x14ac:dyDescent="0.45">
      <c r="A2704">
        <v>2886</v>
      </c>
      <c r="B2704">
        <v>650881476</v>
      </c>
      <c r="D2704" s="1" t="s">
        <v>6212</v>
      </c>
      <c r="E2704" s="2">
        <v>45346.824549293982</v>
      </c>
      <c r="F2704" s="1" t="s">
        <v>6213</v>
      </c>
    </row>
    <row r="2705" spans="1:6" x14ac:dyDescent="0.45">
      <c r="A2705">
        <v>2887</v>
      </c>
      <c r="B2705">
        <v>651179056</v>
      </c>
      <c r="D2705" s="1" t="s">
        <v>6214</v>
      </c>
      <c r="E2705" s="2">
        <v>45369.707968796298</v>
      </c>
      <c r="F2705" s="1" t="s">
        <v>6215</v>
      </c>
    </row>
    <row r="2706" spans="1:6" x14ac:dyDescent="0.45">
      <c r="A2706">
        <v>2888</v>
      </c>
      <c r="B2706">
        <v>652352921</v>
      </c>
      <c r="D2706" s="1" t="s">
        <v>6216</v>
      </c>
      <c r="E2706" s="2">
        <v>45385.264648865741</v>
      </c>
      <c r="F2706" s="1" t="s">
        <v>6217</v>
      </c>
    </row>
    <row r="2707" spans="1:6" x14ac:dyDescent="0.45">
      <c r="A2707">
        <v>2889</v>
      </c>
      <c r="B2707">
        <v>490062094</v>
      </c>
      <c r="D2707" s="1" t="s">
        <v>6218</v>
      </c>
      <c r="E2707" s="2">
        <v>45358.605324768519</v>
      </c>
      <c r="F2707" s="1" t="s">
        <v>6219</v>
      </c>
    </row>
    <row r="2708" spans="1:6" x14ac:dyDescent="0.45">
      <c r="A2708">
        <v>2890</v>
      </c>
      <c r="B2708">
        <v>652390821</v>
      </c>
      <c r="D2708" s="1" t="s">
        <v>6220</v>
      </c>
      <c r="E2708" s="2">
        <v>45375.789729502314</v>
      </c>
      <c r="F2708" s="1" t="s">
        <v>6221</v>
      </c>
    </row>
    <row r="2709" spans="1:6" x14ac:dyDescent="0.45">
      <c r="A2709">
        <v>2891</v>
      </c>
      <c r="B2709">
        <v>654697367</v>
      </c>
      <c r="D2709" s="1" t="s">
        <v>2362</v>
      </c>
      <c r="E2709" s="2">
        <v>45375.847118807869</v>
      </c>
      <c r="F2709" s="1" t="s">
        <v>5925</v>
      </c>
    </row>
    <row r="2710" spans="1:6" x14ac:dyDescent="0.45">
      <c r="A2710">
        <v>2892</v>
      </c>
      <c r="B2710">
        <v>655040219</v>
      </c>
      <c r="D2710" s="1" t="s">
        <v>6222</v>
      </c>
      <c r="E2710" s="2">
        <v>45384.543094849534</v>
      </c>
      <c r="F2710" s="1" t="s">
        <v>6223</v>
      </c>
    </row>
    <row r="2711" spans="1:6" x14ac:dyDescent="0.45">
      <c r="A2711">
        <v>2893</v>
      </c>
      <c r="B2711">
        <v>655133516</v>
      </c>
      <c r="D2711" s="1" t="s">
        <v>6224</v>
      </c>
      <c r="E2711" s="2">
        <v>45364.428715486109</v>
      </c>
      <c r="F2711" s="1" t="s">
        <v>6225</v>
      </c>
    </row>
    <row r="2712" spans="1:6" x14ac:dyDescent="0.45">
      <c r="A2712">
        <v>2894</v>
      </c>
      <c r="B2712">
        <v>655448917</v>
      </c>
      <c r="D2712" s="1" t="s">
        <v>6226</v>
      </c>
      <c r="E2712" s="2">
        <v>45362.328374837962</v>
      </c>
      <c r="F2712" s="1" t="s">
        <v>6227</v>
      </c>
    </row>
    <row r="2713" spans="1:6" x14ac:dyDescent="0.45">
      <c r="A2713">
        <v>2895</v>
      </c>
      <c r="B2713">
        <v>490382842</v>
      </c>
      <c r="D2713" s="1" t="s">
        <v>6228</v>
      </c>
      <c r="E2713" s="2">
        <v>45302.732727997682</v>
      </c>
      <c r="F2713" s="1" t="s">
        <v>6229</v>
      </c>
    </row>
    <row r="2714" spans="1:6" x14ac:dyDescent="0.45">
      <c r="A2714">
        <v>2896</v>
      </c>
      <c r="B2714">
        <v>656173744</v>
      </c>
      <c r="D2714" s="1" t="s">
        <v>6230</v>
      </c>
      <c r="E2714" s="2">
        <v>45377.863584062499</v>
      </c>
      <c r="F2714" s="1" t="s">
        <v>6231</v>
      </c>
    </row>
    <row r="2715" spans="1:6" x14ac:dyDescent="0.45">
      <c r="A2715">
        <v>2897</v>
      </c>
      <c r="B2715">
        <v>656757770</v>
      </c>
      <c r="D2715" s="1" t="s">
        <v>6232</v>
      </c>
      <c r="E2715" s="2">
        <v>45334.770713819446</v>
      </c>
      <c r="F2715" s="1" t="s">
        <v>6233</v>
      </c>
    </row>
    <row r="2716" spans="1:6" x14ac:dyDescent="0.45">
      <c r="A2716">
        <v>2898</v>
      </c>
      <c r="B2716">
        <v>499545232</v>
      </c>
      <c r="D2716" s="1" t="s">
        <v>6234</v>
      </c>
      <c r="E2716" s="2">
        <v>45388.255039641204</v>
      </c>
      <c r="F2716" s="1" t="s">
        <v>6235</v>
      </c>
    </row>
    <row r="2717" spans="1:6" x14ac:dyDescent="0.45">
      <c r="A2717">
        <v>2899</v>
      </c>
      <c r="B2717">
        <v>657564219</v>
      </c>
      <c r="D2717" s="1" t="s">
        <v>6236</v>
      </c>
      <c r="E2717" s="2">
        <v>45342.520068148151</v>
      </c>
      <c r="F2717" s="1" t="s">
        <v>6237</v>
      </c>
    </row>
    <row r="2718" spans="1:6" x14ac:dyDescent="0.45">
      <c r="A2718">
        <v>2900</v>
      </c>
      <c r="B2718">
        <v>377925843</v>
      </c>
      <c r="D2718" s="1" t="s">
        <v>6238</v>
      </c>
      <c r="E2718" s="2">
        <v>45379.810355868052</v>
      </c>
      <c r="F2718" s="1" t="s">
        <v>6239</v>
      </c>
    </row>
    <row r="2719" spans="1:6" x14ac:dyDescent="0.45">
      <c r="A2719">
        <v>2901</v>
      </c>
      <c r="B2719">
        <v>657887623</v>
      </c>
      <c r="D2719" s="1" t="s">
        <v>6240</v>
      </c>
      <c r="E2719" s="2">
        <v>45366.315135543984</v>
      </c>
      <c r="F2719" s="1" t="s">
        <v>6241</v>
      </c>
    </row>
    <row r="2720" spans="1:6" x14ac:dyDescent="0.45">
      <c r="A2720">
        <v>2902</v>
      </c>
      <c r="B2720">
        <v>660695922</v>
      </c>
      <c r="D2720" s="1" t="s">
        <v>6242</v>
      </c>
      <c r="E2720" s="2">
        <v>45309.855565555554</v>
      </c>
      <c r="F2720" s="1" t="s">
        <v>6243</v>
      </c>
    </row>
    <row r="2721" spans="1:6" x14ac:dyDescent="0.45">
      <c r="A2721">
        <v>2903</v>
      </c>
      <c r="B2721">
        <v>660807542</v>
      </c>
      <c r="D2721" s="1" t="s">
        <v>6244</v>
      </c>
      <c r="E2721" s="2">
        <v>45348.747918564812</v>
      </c>
      <c r="F2721" s="1" t="s">
        <v>6245</v>
      </c>
    </row>
    <row r="2722" spans="1:6" x14ac:dyDescent="0.45">
      <c r="A2722">
        <v>2904</v>
      </c>
      <c r="B2722">
        <v>285899480</v>
      </c>
      <c r="D2722" s="1" t="s">
        <v>6246</v>
      </c>
      <c r="E2722" s="2">
        <v>45379.658445138892</v>
      </c>
      <c r="F2722" s="1" t="s">
        <v>2527</v>
      </c>
    </row>
    <row r="2723" spans="1:6" x14ac:dyDescent="0.45">
      <c r="A2723">
        <v>2905</v>
      </c>
      <c r="B2723">
        <v>498773526</v>
      </c>
      <c r="D2723" s="1" t="s">
        <v>6247</v>
      </c>
      <c r="E2723" s="2">
        <v>45379.678827905096</v>
      </c>
      <c r="F2723" s="1" t="s">
        <v>6248</v>
      </c>
    </row>
    <row r="2724" spans="1:6" x14ac:dyDescent="0.45">
      <c r="A2724">
        <v>2906</v>
      </c>
      <c r="B2724">
        <v>286801043</v>
      </c>
      <c r="D2724" s="1" t="s">
        <v>6249</v>
      </c>
      <c r="E2724" s="2">
        <v>45337.832106608796</v>
      </c>
      <c r="F2724" s="1" t="s">
        <v>6250</v>
      </c>
    </row>
    <row r="2725" spans="1:6" x14ac:dyDescent="0.45">
      <c r="A2725">
        <v>2907</v>
      </c>
      <c r="B2725">
        <v>327300017</v>
      </c>
      <c r="D2725" s="1" t="s">
        <v>6251</v>
      </c>
      <c r="E2725" s="2">
        <v>45379.580429155096</v>
      </c>
      <c r="F2725" s="1" t="s">
        <v>6252</v>
      </c>
    </row>
    <row r="2726" spans="1:6" x14ac:dyDescent="0.45">
      <c r="A2726">
        <v>2908</v>
      </c>
      <c r="B2726">
        <v>364400006</v>
      </c>
      <c r="D2726" s="1" t="s">
        <v>6253</v>
      </c>
      <c r="E2726" s="2">
        <v>45379.589141516204</v>
      </c>
      <c r="F2726" s="1" t="s">
        <v>6254</v>
      </c>
    </row>
    <row r="2727" spans="1:6" x14ac:dyDescent="0.45">
      <c r="A2727">
        <v>2909</v>
      </c>
      <c r="B2727">
        <v>661484279</v>
      </c>
      <c r="D2727" s="1" t="s">
        <v>6255</v>
      </c>
      <c r="E2727" s="2">
        <v>45379.251024537036</v>
      </c>
      <c r="F2727" s="1" t="s">
        <v>6256</v>
      </c>
    </row>
    <row r="2728" spans="1:6" x14ac:dyDescent="0.45">
      <c r="A2728">
        <v>2910</v>
      </c>
      <c r="B2728">
        <v>662898569</v>
      </c>
      <c r="D2728" s="1" t="s">
        <v>6257</v>
      </c>
      <c r="E2728" s="2">
        <v>45335.191215219907</v>
      </c>
      <c r="F2728" s="1" t="s">
        <v>6258</v>
      </c>
    </row>
    <row r="2729" spans="1:6" x14ac:dyDescent="0.45">
      <c r="A2729">
        <v>2911</v>
      </c>
      <c r="B2729">
        <v>663001150</v>
      </c>
      <c r="D2729" s="1" t="s">
        <v>6259</v>
      </c>
      <c r="E2729" s="2">
        <v>45378.857422962959</v>
      </c>
      <c r="F2729" s="1" t="s">
        <v>6260</v>
      </c>
    </row>
    <row r="2730" spans="1:6" x14ac:dyDescent="0.45">
      <c r="A2730">
        <v>2912</v>
      </c>
      <c r="B2730">
        <v>663039744</v>
      </c>
      <c r="D2730" s="1" t="s">
        <v>6261</v>
      </c>
      <c r="E2730" s="2">
        <v>45369.772953946762</v>
      </c>
      <c r="F2730" s="1" t="s">
        <v>6262</v>
      </c>
    </row>
    <row r="2731" spans="1:6" x14ac:dyDescent="0.45">
      <c r="A2731">
        <v>2913</v>
      </c>
      <c r="B2731">
        <v>663714826</v>
      </c>
      <c r="D2731" s="1" t="s">
        <v>6263</v>
      </c>
      <c r="E2731" s="2">
        <v>45389.245732094911</v>
      </c>
      <c r="F2731" s="1" t="s">
        <v>6264</v>
      </c>
    </row>
    <row r="2732" spans="1:6" x14ac:dyDescent="0.45">
      <c r="A2732">
        <v>2914</v>
      </c>
      <c r="B2732">
        <v>664365753</v>
      </c>
      <c r="D2732" s="1" t="s">
        <v>6265</v>
      </c>
      <c r="E2732" s="2">
        <v>45387.787605497688</v>
      </c>
      <c r="F2732" s="1" t="s">
        <v>6266</v>
      </c>
    </row>
    <row r="2733" spans="1:6" x14ac:dyDescent="0.45">
      <c r="A2733">
        <v>2915</v>
      </c>
      <c r="B2733">
        <v>665635129</v>
      </c>
      <c r="D2733" s="1" t="s">
        <v>6267</v>
      </c>
      <c r="E2733" s="2">
        <v>45367.629074571756</v>
      </c>
      <c r="F2733" s="1" t="s">
        <v>6268</v>
      </c>
    </row>
    <row r="2734" spans="1:6" x14ac:dyDescent="0.45">
      <c r="A2734">
        <v>2916</v>
      </c>
      <c r="B2734">
        <v>665919339</v>
      </c>
      <c r="D2734" s="1" t="s">
        <v>6269</v>
      </c>
      <c r="E2734" s="2">
        <v>45372.737812476851</v>
      </c>
      <c r="F2734" s="1" t="s">
        <v>6270</v>
      </c>
    </row>
    <row r="2735" spans="1:6" x14ac:dyDescent="0.45">
      <c r="A2735">
        <v>2917</v>
      </c>
      <c r="B2735">
        <v>666777598</v>
      </c>
      <c r="D2735" s="1" t="s">
        <v>2059</v>
      </c>
      <c r="E2735" s="2">
        <v>45370.56753119213</v>
      </c>
      <c r="F2735" s="1" t="s">
        <v>6271</v>
      </c>
    </row>
    <row r="2736" spans="1:6" x14ac:dyDescent="0.45">
      <c r="A2736">
        <v>2918</v>
      </c>
      <c r="B2736">
        <v>667214460</v>
      </c>
      <c r="D2736" s="1" t="s">
        <v>6272</v>
      </c>
      <c r="E2736" s="2">
        <v>45384.773771770837</v>
      </c>
      <c r="F2736" s="1" t="s">
        <v>6273</v>
      </c>
    </row>
    <row r="2737" spans="1:6" x14ac:dyDescent="0.45">
      <c r="A2737">
        <v>2919</v>
      </c>
      <c r="B2737">
        <v>667601093</v>
      </c>
      <c r="D2737" s="1" t="s">
        <v>6274</v>
      </c>
      <c r="E2737" s="2">
        <v>45366.391112534722</v>
      </c>
      <c r="F2737" s="1" t="s">
        <v>6275</v>
      </c>
    </row>
    <row r="2738" spans="1:6" x14ac:dyDescent="0.45">
      <c r="A2738">
        <v>2920</v>
      </c>
      <c r="B2738">
        <v>669820733</v>
      </c>
      <c r="D2738" s="1" t="s">
        <v>6276</v>
      </c>
      <c r="E2738" s="2">
        <v>45391.644056331017</v>
      </c>
      <c r="F2738" s="1" t="s">
        <v>6277</v>
      </c>
    </row>
    <row r="2739" spans="1:6" x14ac:dyDescent="0.45">
      <c r="A2739">
        <v>2921</v>
      </c>
      <c r="B2739">
        <v>670090578</v>
      </c>
      <c r="D2739" s="1" t="s">
        <v>6278</v>
      </c>
      <c r="E2739" s="2">
        <v>45378.597208877312</v>
      </c>
      <c r="F2739" s="1" t="s">
        <v>6279</v>
      </c>
    </row>
    <row r="2740" spans="1:6" x14ac:dyDescent="0.45">
      <c r="A2740">
        <v>2923</v>
      </c>
      <c r="B2740">
        <v>670680142</v>
      </c>
      <c r="D2740" s="1" t="s">
        <v>6280</v>
      </c>
      <c r="E2740" s="2">
        <v>45334.729632025461</v>
      </c>
      <c r="F2740" s="1" t="s">
        <v>5182</v>
      </c>
    </row>
    <row r="2741" spans="1:6" x14ac:dyDescent="0.45">
      <c r="A2741">
        <v>2925</v>
      </c>
      <c r="B2741">
        <v>500203372</v>
      </c>
      <c r="D2741" s="1" t="s">
        <v>6281</v>
      </c>
      <c r="E2741" s="2">
        <v>45384.703735798612</v>
      </c>
      <c r="F2741" s="1" t="s">
        <v>6282</v>
      </c>
    </row>
    <row r="2742" spans="1:6" x14ac:dyDescent="0.45">
      <c r="A2742">
        <v>2926</v>
      </c>
      <c r="B2742">
        <v>672063186</v>
      </c>
      <c r="D2742" s="1" t="s">
        <v>6283</v>
      </c>
      <c r="E2742" s="2">
        <v>45377.442942951391</v>
      </c>
      <c r="F2742" s="1" t="s">
        <v>6284</v>
      </c>
    </row>
    <row r="2743" spans="1:6" x14ac:dyDescent="0.45">
      <c r="A2743">
        <v>2927</v>
      </c>
      <c r="B2743">
        <v>672562014</v>
      </c>
      <c r="D2743" s="1" t="s">
        <v>6285</v>
      </c>
      <c r="E2743" s="2">
        <v>45372.052327430552</v>
      </c>
      <c r="F2743" s="1" t="s">
        <v>6286</v>
      </c>
    </row>
    <row r="2744" spans="1:6" x14ac:dyDescent="0.45">
      <c r="A2744">
        <v>2928</v>
      </c>
      <c r="B2744">
        <v>672901137</v>
      </c>
      <c r="D2744" s="1" t="s">
        <v>6287</v>
      </c>
      <c r="E2744" s="2">
        <v>45376.873569606483</v>
      </c>
      <c r="F2744" s="1" t="s">
        <v>6288</v>
      </c>
    </row>
    <row r="2745" spans="1:6" x14ac:dyDescent="0.45">
      <c r="A2745">
        <v>2929</v>
      </c>
      <c r="B2745">
        <v>673106870</v>
      </c>
      <c r="D2745" s="1" t="s">
        <v>6289</v>
      </c>
      <c r="E2745" s="2">
        <v>45387.403175543979</v>
      </c>
      <c r="F2745" s="1" t="s">
        <v>6290</v>
      </c>
    </row>
    <row r="2746" spans="1:6" x14ac:dyDescent="0.45">
      <c r="A2746">
        <v>2930</v>
      </c>
      <c r="B2746">
        <v>333471205</v>
      </c>
      <c r="D2746" s="1" t="s">
        <v>6291</v>
      </c>
      <c r="E2746" s="2">
        <v>45380.312041631943</v>
      </c>
      <c r="F2746" s="1" t="s">
        <v>6292</v>
      </c>
    </row>
    <row r="2747" spans="1:6" x14ac:dyDescent="0.45">
      <c r="A2747">
        <v>2931</v>
      </c>
      <c r="B2747">
        <v>675877073</v>
      </c>
      <c r="D2747" s="1" t="s">
        <v>6293</v>
      </c>
      <c r="E2747" s="2">
        <v>45337.274389479164</v>
      </c>
      <c r="F2747" s="1" t="s">
        <v>6294</v>
      </c>
    </row>
    <row r="2748" spans="1:6" x14ac:dyDescent="0.45">
      <c r="A2748">
        <v>2932</v>
      </c>
      <c r="B2748">
        <v>678207696</v>
      </c>
      <c r="D2748" s="1" t="s">
        <v>6295</v>
      </c>
      <c r="E2748" s="2">
        <v>45376.700154895836</v>
      </c>
      <c r="F2748" s="1" t="s">
        <v>6296</v>
      </c>
    </row>
    <row r="2749" spans="1:6" x14ac:dyDescent="0.45">
      <c r="A2749">
        <v>2933</v>
      </c>
      <c r="B2749">
        <v>678297648</v>
      </c>
      <c r="D2749" s="1" t="s">
        <v>6297</v>
      </c>
      <c r="E2749" s="2">
        <v>45389.403928263891</v>
      </c>
      <c r="F2749" s="1" t="s">
        <v>6298</v>
      </c>
    </row>
    <row r="2750" spans="1:6" x14ac:dyDescent="0.45">
      <c r="A2750">
        <v>2934</v>
      </c>
      <c r="B2750">
        <v>680248619</v>
      </c>
      <c r="D2750" s="1" t="s">
        <v>6299</v>
      </c>
      <c r="E2750" s="2">
        <v>45358.823263344908</v>
      </c>
      <c r="F2750" s="1" t="s">
        <v>6300</v>
      </c>
    </row>
    <row r="2751" spans="1:6" x14ac:dyDescent="0.45">
      <c r="A2751">
        <v>2935</v>
      </c>
      <c r="B2751">
        <v>680263460</v>
      </c>
      <c r="D2751" s="1" t="s">
        <v>6301</v>
      </c>
      <c r="E2751" s="2">
        <v>45357.471483958332</v>
      </c>
      <c r="F2751" s="1" t="s">
        <v>6302</v>
      </c>
    </row>
    <row r="2752" spans="1:6" x14ac:dyDescent="0.45">
      <c r="A2752">
        <v>2936</v>
      </c>
      <c r="B2752">
        <v>680866658</v>
      </c>
      <c r="D2752" s="1" t="s">
        <v>6303</v>
      </c>
      <c r="E2752" s="2">
        <v>45387.809637685183</v>
      </c>
      <c r="F2752" s="1" t="s">
        <v>6304</v>
      </c>
    </row>
    <row r="2753" spans="1:6" x14ac:dyDescent="0.45">
      <c r="A2753">
        <v>2937</v>
      </c>
      <c r="B2753">
        <v>684716972</v>
      </c>
      <c r="D2753" s="1" t="s">
        <v>6305</v>
      </c>
      <c r="E2753" s="2">
        <v>45355.319170312498</v>
      </c>
      <c r="F2753" s="1" t="s">
        <v>6306</v>
      </c>
    </row>
    <row r="2754" spans="1:6" x14ac:dyDescent="0.45">
      <c r="A2754">
        <v>2938</v>
      </c>
      <c r="B2754">
        <v>101786399</v>
      </c>
      <c r="D2754" s="1" t="s">
        <v>6307</v>
      </c>
      <c r="E2754" s="2">
        <v>45376.713252893518</v>
      </c>
      <c r="F2754" s="1" t="s">
        <v>6308</v>
      </c>
    </row>
    <row r="2755" spans="1:6" x14ac:dyDescent="0.45">
      <c r="A2755">
        <v>2939</v>
      </c>
      <c r="B2755">
        <v>279513911</v>
      </c>
      <c r="D2755" s="1" t="s">
        <v>6309</v>
      </c>
      <c r="E2755" s="2">
        <v>45358.541183437497</v>
      </c>
      <c r="F2755" s="1" t="s">
        <v>6310</v>
      </c>
    </row>
    <row r="2756" spans="1:6" x14ac:dyDescent="0.45">
      <c r="A2756">
        <v>2940</v>
      </c>
      <c r="B2756">
        <v>354815383</v>
      </c>
      <c r="D2756" s="1" t="s">
        <v>6311</v>
      </c>
      <c r="E2756" s="2">
        <v>45377.784939745368</v>
      </c>
      <c r="F2756" s="1" t="s">
        <v>6312</v>
      </c>
    </row>
    <row r="2757" spans="1:6" x14ac:dyDescent="0.45">
      <c r="A2757">
        <v>2941</v>
      </c>
      <c r="B2757">
        <v>685432149</v>
      </c>
      <c r="D2757" s="1" t="s">
        <v>6313</v>
      </c>
      <c r="E2757" s="2">
        <v>45389.240119166665</v>
      </c>
      <c r="F2757" s="1" t="s">
        <v>6314</v>
      </c>
    </row>
    <row r="2758" spans="1:6" x14ac:dyDescent="0.45">
      <c r="A2758">
        <v>2942</v>
      </c>
      <c r="B2758">
        <v>687603323</v>
      </c>
      <c r="D2758" s="1" t="s">
        <v>6315</v>
      </c>
      <c r="E2758" s="2">
        <v>45358.921757141201</v>
      </c>
      <c r="F2758" s="1" t="s">
        <v>6316</v>
      </c>
    </row>
    <row r="2759" spans="1:6" x14ac:dyDescent="0.45">
      <c r="A2759">
        <v>2943</v>
      </c>
      <c r="B2759">
        <v>687617398</v>
      </c>
      <c r="D2759" s="1" t="s">
        <v>6317</v>
      </c>
      <c r="E2759" s="2">
        <v>45393.829555208336</v>
      </c>
      <c r="F2759" s="1" t="s">
        <v>6318</v>
      </c>
    </row>
    <row r="2760" spans="1:6" x14ac:dyDescent="0.45">
      <c r="A2760">
        <v>2944</v>
      </c>
      <c r="B2760">
        <v>688587420</v>
      </c>
      <c r="D2760" s="1" t="s">
        <v>6319</v>
      </c>
      <c r="E2760" s="2">
        <v>45383.256235081019</v>
      </c>
      <c r="F2760" s="1" t="s">
        <v>6320</v>
      </c>
    </row>
    <row r="2761" spans="1:6" x14ac:dyDescent="0.45">
      <c r="A2761">
        <v>2945</v>
      </c>
      <c r="B2761">
        <v>689207701</v>
      </c>
      <c r="D2761" s="1" t="s">
        <v>6321</v>
      </c>
      <c r="E2761" s="2">
        <v>45376.288308668984</v>
      </c>
      <c r="F2761" s="1" t="s">
        <v>6322</v>
      </c>
    </row>
    <row r="2762" spans="1:6" x14ac:dyDescent="0.45">
      <c r="A2762">
        <v>2946</v>
      </c>
      <c r="B2762">
        <v>690875666</v>
      </c>
      <c r="D2762" s="1" t="s">
        <v>6323</v>
      </c>
      <c r="E2762" s="2">
        <v>45356.284910925926</v>
      </c>
      <c r="F2762" s="1" t="s">
        <v>6324</v>
      </c>
    </row>
    <row r="2763" spans="1:6" x14ac:dyDescent="0.45">
      <c r="A2763">
        <v>2947</v>
      </c>
      <c r="B2763">
        <v>691954837</v>
      </c>
      <c r="D2763" s="1" t="s">
        <v>6325</v>
      </c>
      <c r="E2763" s="2">
        <v>45377.782475902779</v>
      </c>
      <c r="F2763" s="1" t="s">
        <v>6326</v>
      </c>
    </row>
    <row r="2764" spans="1:6" x14ac:dyDescent="0.45">
      <c r="A2764">
        <v>2949</v>
      </c>
      <c r="B2764">
        <v>692726579</v>
      </c>
      <c r="D2764" s="1" t="s">
        <v>6327</v>
      </c>
      <c r="E2764" s="2">
        <v>45380.447520879628</v>
      </c>
      <c r="F2764" s="1" t="s">
        <v>6328</v>
      </c>
    </row>
    <row r="2765" spans="1:6" x14ac:dyDescent="0.45">
      <c r="A2765">
        <v>2950</v>
      </c>
      <c r="B2765">
        <v>693458168</v>
      </c>
      <c r="D2765" s="1" t="s">
        <v>6329</v>
      </c>
      <c r="E2765" s="2">
        <v>45372.80115472222</v>
      </c>
      <c r="F2765" s="1" t="s">
        <v>6330</v>
      </c>
    </row>
    <row r="2766" spans="1:6" x14ac:dyDescent="0.45">
      <c r="A2766">
        <v>2951</v>
      </c>
      <c r="B2766">
        <v>693712280</v>
      </c>
      <c r="D2766" s="1" t="s">
        <v>6331</v>
      </c>
      <c r="E2766" s="2">
        <v>45379.73561329861</v>
      </c>
      <c r="F2766" s="1" t="s">
        <v>6332</v>
      </c>
    </row>
    <row r="2767" spans="1:6" x14ac:dyDescent="0.45">
      <c r="A2767">
        <v>2953</v>
      </c>
      <c r="B2767">
        <v>303039166</v>
      </c>
      <c r="D2767" s="1" t="s">
        <v>6333</v>
      </c>
      <c r="E2767" s="2">
        <v>45378.745596018518</v>
      </c>
      <c r="F2767" s="1" t="s">
        <v>6334</v>
      </c>
    </row>
    <row r="2768" spans="1:6" x14ac:dyDescent="0.45">
      <c r="A2768">
        <v>2954</v>
      </c>
      <c r="B2768">
        <v>337003141</v>
      </c>
      <c r="D2768" s="1" t="s">
        <v>6335</v>
      </c>
      <c r="E2768" s="2">
        <v>45381.350704976852</v>
      </c>
      <c r="F2768" s="1" t="s">
        <v>6336</v>
      </c>
    </row>
    <row r="2769" spans="1:6" x14ac:dyDescent="0.45">
      <c r="A2769">
        <v>2955</v>
      </c>
      <c r="B2769">
        <v>571607884</v>
      </c>
      <c r="D2769" s="1" t="s">
        <v>6337</v>
      </c>
      <c r="E2769" s="2">
        <v>45393.965434837963</v>
      </c>
      <c r="F2769" s="1" t="s">
        <v>6338</v>
      </c>
    </row>
    <row r="2770" spans="1:6" x14ac:dyDescent="0.45">
      <c r="A2770">
        <v>2956</v>
      </c>
      <c r="B2770">
        <v>695631600</v>
      </c>
      <c r="D2770" s="1" t="s">
        <v>6339</v>
      </c>
      <c r="E2770" s="2">
        <v>45392.814326157408</v>
      </c>
      <c r="F2770" s="1" t="s">
        <v>6340</v>
      </c>
    </row>
    <row r="2771" spans="1:6" x14ac:dyDescent="0.45">
      <c r="A2771">
        <v>2957</v>
      </c>
      <c r="B2771">
        <v>696023193</v>
      </c>
      <c r="D2771" s="1" t="s">
        <v>6341</v>
      </c>
      <c r="E2771" s="2">
        <v>45360.321430428237</v>
      </c>
      <c r="F2771" s="1" t="s">
        <v>6342</v>
      </c>
    </row>
    <row r="2772" spans="1:6" x14ac:dyDescent="0.45">
      <c r="A2772">
        <v>2958</v>
      </c>
      <c r="B2772">
        <v>696089670</v>
      </c>
      <c r="D2772" s="1" t="s">
        <v>6343</v>
      </c>
      <c r="E2772" s="2">
        <v>45353.49329716435</v>
      </c>
      <c r="F2772" s="1" t="s">
        <v>6344</v>
      </c>
    </row>
    <row r="2773" spans="1:6" x14ac:dyDescent="0.45">
      <c r="A2773">
        <v>2959</v>
      </c>
      <c r="B2773">
        <v>697605586</v>
      </c>
      <c r="D2773" s="1" t="s">
        <v>6345</v>
      </c>
      <c r="E2773" s="2">
        <v>45367.241781458331</v>
      </c>
      <c r="F2773" s="1" t="s">
        <v>6346</v>
      </c>
    </row>
    <row r="2774" spans="1:6" x14ac:dyDescent="0.45">
      <c r="A2774">
        <v>2960</v>
      </c>
      <c r="B2774">
        <v>697774655</v>
      </c>
      <c r="D2774" s="1" t="s">
        <v>6347</v>
      </c>
      <c r="E2774" s="2">
        <v>45354.72409635417</v>
      </c>
      <c r="F2774" s="1" t="s">
        <v>6348</v>
      </c>
    </row>
    <row r="2775" spans="1:6" x14ac:dyDescent="0.45">
      <c r="A2775">
        <v>2961</v>
      </c>
      <c r="B2775">
        <v>698047378</v>
      </c>
      <c r="D2775" s="1" t="s">
        <v>2308</v>
      </c>
      <c r="E2775" s="2">
        <v>45377.525200879631</v>
      </c>
      <c r="F2775" s="1" t="s">
        <v>1823</v>
      </c>
    </row>
    <row r="2776" spans="1:6" x14ac:dyDescent="0.45">
      <c r="A2776">
        <v>2962</v>
      </c>
      <c r="B2776">
        <v>698752610</v>
      </c>
      <c r="D2776" s="1" t="s">
        <v>6349</v>
      </c>
      <c r="E2776" s="2">
        <v>45380.826520405091</v>
      </c>
      <c r="F2776" s="1" t="s">
        <v>6350</v>
      </c>
    </row>
    <row r="2777" spans="1:6" x14ac:dyDescent="0.45">
      <c r="A2777">
        <v>2963</v>
      </c>
      <c r="B2777">
        <v>699376623</v>
      </c>
      <c r="D2777" s="1" t="s">
        <v>6351</v>
      </c>
      <c r="E2777" s="2">
        <v>45359.387876053239</v>
      </c>
      <c r="F2777" s="1" t="s">
        <v>6352</v>
      </c>
    </row>
    <row r="2778" spans="1:6" x14ac:dyDescent="0.45">
      <c r="A2778">
        <v>2964</v>
      </c>
      <c r="B2778">
        <v>508864913</v>
      </c>
      <c r="D2778" s="1" t="s">
        <v>6353</v>
      </c>
      <c r="E2778" s="2">
        <v>45362.645067708334</v>
      </c>
      <c r="F2778" s="1" t="s">
        <v>6354</v>
      </c>
    </row>
    <row r="2779" spans="1:6" x14ac:dyDescent="0.45">
      <c r="A2779">
        <v>2965</v>
      </c>
      <c r="B2779">
        <v>699519165</v>
      </c>
      <c r="D2779" s="1" t="s">
        <v>6355</v>
      </c>
      <c r="E2779" s="2">
        <v>45382.668956562498</v>
      </c>
      <c r="F2779" s="1" t="s">
        <v>6356</v>
      </c>
    </row>
    <row r="2780" spans="1:6" x14ac:dyDescent="0.45">
      <c r="A2780">
        <v>2966</v>
      </c>
      <c r="B2780">
        <v>699984609</v>
      </c>
      <c r="D2780" s="1" t="s">
        <v>6357</v>
      </c>
      <c r="E2780" s="2">
        <v>45385.287749143521</v>
      </c>
      <c r="F2780" s="1" t="s">
        <v>6358</v>
      </c>
    </row>
    <row r="2781" spans="1:6" x14ac:dyDescent="0.45">
      <c r="A2781">
        <v>2967</v>
      </c>
      <c r="B2781">
        <v>701450651</v>
      </c>
      <c r="D2781" s="1" t="s">
        <v>6359</v>
      </c>
      <c r="E2781" s="2">
        <v>45350.561493668982</v>
      </c>
      <c r="F2781" s="1" t="s">
        <v>6360</v>
      </c>
    </row>
    <row r="2782" spans="1:6" x14ac:dyDescent="0.45">
      <c r="A2782">
        <v>2968</v>
      </c>
      <c r="B2782">
        <v>701875414</v>
      </c>
      <c r="D2782" s="1" t="s">
        <v>6361</v>
      </c>
      <c r="E2782" s="2">
        <v>45354.239749583336</v>
      </c>
      <c r="F2782" s="1" t="s">
        <v>6362</v>
      </c>
    </row>
    <row r="2783" spans="1:6" x14ac:dyDescent="0.45">
      <c r="A2783">
        <v>2969</v>
      </c>
      <c r="B2783">
        <v>509259439</v>
      </c>
      <c r="D2783" s="1" t="s">
        <v>6363</v>
      </c>
      <c r="E2783" s="2">
        <v>45386.183544050924</v>
      </c>
      <c r="F2783" s="1" t="s">
        <v>6364</v>
      </c>
    </row>
    <row r="2784" spans="1:6" x14ac:dyDescent="0.45">
      <c r="A2784">
        <v>2970</v>
      </c>
      <c r="B2784">
        <v>723591158</v>
      </c>
      <c r="D2784" s="1" t="s">
        <v>6365</v>
      </c>
      <c r="E2784" s="2">
        <v>45389.64315945602</v>
      </c>
      <c r="F2784" s="1" t="s">
        <v>6366</v>
      </c>
    </row>
    <row r="2785" spans="1:6" x14ac:dyDescent="0.45">
      <c r="A2785">
        <v>2971</v>
      </c>
      <c r="B2785">
        <v>718363618</v>
      </c>
      <c r="D2785" s="1" t="s">
        <v>6367</v>
      </c>
      <c r="E2785" s="2">
        <v>45389.571139050924</v>
      </c>
      <c r="F2785" s="1" t="s">
        <v>6368</v>
      </c>
    </row>
    <row r="2786" spans="1:6" x14ac:dyDescent="0.45">
      <c r="A2786">
        <v>2972</v>
      </c>
      <c r="B2786">
        <v>516536711</v>
      </c>
      <c r="D2786" s="1" t="s">
        <v>6369</v>
      </c>
      <c r="E2786" s="2">
        <v>45386.81958880787</v>
      </c>
      <c r="F2786" s="1" t="s">
        <v>6370</v>
      </c>
    </row>
    <row r="2787" spans="1:6" x14ac:dyDescent="0.45">
      <c r="A2787">
        <v>2973</v>
      </c>
      <c r="B2787">
        <v>703140886</v>
      </c>
      <c r="D2787" s="1" t="s">
        <v>6236</v>
      </c>
      <c r="E2787" s="2">
        <v>45334.708959976851</v>
      </c>
      <c r="F2787" s="1" t="s">
        <v>6371</v>
      </c>
    </row>
    <row r="2788" spans="1:6" x14ac:dyDescent="0.45">
      <c r="A2788">
        <v>2974</v>
      </c>
      <c r="B2788">
        <v>717162267</v>
      </c>
      <c r="D2788" s="1" t="s">
        <v>6372</v>
      </c>
      <c r="E2788" s="2">
        <v>45353.318408703701</v>
      </c>
      <c r="F2788" s="1" t="s">
        <v>4035</v>
      </c>
    </row>
    <row r="2789" spans="1:6" x14ac:dyDescent="0.45">
      <c r="A2789">
        <v>2975</v>
      </c>
      <c r="B2789">
        <v>705169350</v>
      </c>
      <c r="D2789" s="1" t="s">
        <v>6373</v>
      </c>
      <c r="E2789" s="2">
        <v>45384.533034953703</v>
      </c>
      <c r="F2789" s="1" t="s">
        <v>6374</v>
      </c>
    </row>
    <row r="2790" spans="1:6" x14ac:dyDescent="0.45">
      <c r="A2790">
        <v>2976</v>
      </c>
      <c r="B2790">
        <v>382819268</v>
      </c>
      <c r="D2790" s="1" t="s">
        <v>6375</v>
      </c>
      <c r="E2790" s="2">
        <v>45381.805325381945</v>
      </c>
      <c r="F2790" s="1" t="s">
        <v>6376</v>
      </c>
    </row>
    <row r="2791" spans="1:6" x14ac:dyDescent="0.45">
      <c r="A2791">
        <v>2977</v>
      </c>
      <c r="B2791">
        <v>468466986</v>
      </c>
      <c r="D2791" s="1" t="s">
        <v>6377</v>
      </c>
      <c r="E2791" s="2">
        <v>45381.66943224537</v>
      </c>
      <c r="F2791" s="1" t="s">
        <v>2337</v>
      </c>
    </row>
    <row r="2792" spans="1:6" x14ac:dyDescent="0.45">
      <c r="A2792">
        <v>2978</v>
      </c>
      <c r="B2792">
        <v>705895607</v>
      </c>
      <c r="D2792" s="1" t="s">
        <v>6378</v>
      </c>
      <c r="E2792" s="2">
        <v>45378.778293194446</v>
      </c>
      <c r="F2792" s="1" t="s">
        <v>6379</v>
      </c>
    </row>
    <row r="2793" spans="1:6" x14ac:dyDescent="0.45">
      <c r="A2793">
        <v>2980</v>
      </c>
      <c r="B2793">
        <v>707371706</v>
      </c>
      <c r="D2793" s="1" t="s">
        <v>6380</v>
      </c>
      <c r="E2793" s="2">
        <v>45365.49384638889</v>
      </c>
      <c r="F2793" s="1" t="s">
        <v>6381</v>
      </c>
    </row>
    <row r="2794" spans="1:6" x14ac:dyDescent="0.45">
      <c r="A2794">
        <v>2981</v>
      </c>
      <c r="B2794">
        <v>708686523</v>
      </c>
      <c r="D2794" s="1" t="s">
        <v>6382</v>
      </c>
      <c r="E2794" s="2">
        <v>45389.283740335646</v>
      </c>
      <c r="F2794" s="1" t="s">
        <v>6383</v>
      </c>
    </row>
    <row r="2795" spans="1:6" x14ac:dyDescent="0.45">
      <c r="A2795">
        <v>2982</v>
      </c>
      <c r="B2795">
        <v>709558413</v>
      </c>
      <c r="D2795" s="1" t="s">
        <v>6384</v>
      </c>
      <c r="E2795" s="2">
        <v>45349.620643136572</v>
      </c>
      <c r="F2795" s="1" t="s">
        <v>6385</v>
      </c>
    </row>
    <row r="2796" spans="1:6" x14ac:dyDescent="0.45">
      <c r="A2796">
        <v>2983</v>
      </c>
      <c r="B2796">
        <v>710424537</v>
      </c>
      <c r="D2796" s="1" t="s">
        <v>6386</v>
      </c>
      <c r="E2796" s="2">
        <v>45379.640857337959</v>
      </c>
      <c r="F2796" s="1" t="s">
        <v>6387</v>
      </c>
    </row>
    <row r="2797" spans="1:6" x14ac:dyDescent="0.45">
      <c r="A2797">
        <v>2984</v>
      </c>
      <c r="B2797">
        <v>710551937</v>
      </c>
      <c r="D2797" s="1" t="s">
        <v>6388</v>
      </c>
      <c r="E2797" s="2">
        <v>45376.677808541666</v>
      </c>
      <c r="F2797" s="1" t="s">
        <v>6389</v>
      </c>
    </row>
    <row r="2798" spans="1:6" x14ac:dyDescent="0.45">
      <c r="A2798">
        <v>2985</v>
      </c>
      <c r="B2798">
        <v>711539770</v>
      </c>
      <c r="D2798" s="1" t="s">
        <v>6390</v>
      </c>
      <c r="E2798" s="2">
        <v>45383.749097118052</v>
      </c>
      <c r="F2798" s="1" t="s">
        <v>6391</v>
      </c>
    </row>
    <row r="2799" spans="1:6" x14ac:dyDescent="0.45">
      <c r="A2799">
        <v>2986</v>
      </c>
      <c r="B2799">
        <v>711672840</v>
      </c>
      <c r="D2799" s="1" t="s">
        <v>6392</v>
      </c>
      <c r="E2799" s="2">
        <v>45354.859004560189</v>
      </c>
      <c r="F2799" s="1" t="s">
        <v>6393</v>
      </c>
    </row>
    <row r="2800" spans="1:6" x14ac:dyDescent="0.45">
      <c r="A2800">
        <v>2987</v>
      </c>
      <c r="B2800">
        <v>713112044</v>
      </c>
      <c r="D2800" s="1" t="s">
        <v>6394</v>
      </c>
      <c r="E2800" s="2">
        <v>45371.811739756944</v>
      </c>
      <c r="F2800" s="1" t="s">
        <v>6395</v>
      </c>
    </row>
    <row r="2801" spans="1:6" x14ac:dyDescent="0.45">
      <c r="A2801">
        <v>2988</v>
      </c>
      <c r="B2801">
        <v>714204105</v>
      </c>
      <c r="D2801" s="1" t="s">
        <v>6396</v>
      </c>
      <c r="E2801" s="2">
        <v>45357.735581516201</v>
      </c>
      <c r="F2801" s="1" t="s">
        <v>6397</v>
      </c>
    </row>
    <row r="2802" spans="1:6" x14ac:dyDescent="0.45">
      <c r="A2802">
        <v>2989</v>
      </c>
      <c r="B2802">
        <v>715327956</v>
      </c>
      <c r="D2802" s="1" t="s">
        <v>6398</v>
      </c>
      <c r="E2802" s="2">
        <v>45370.636324884261</v>
      </c>
      <c r="F2802" s="1" t="s">
        <v>6399</v>
      </c>
    </row>
    <row r="2803" spans="1:6" x14ac:dyDescent="0.45">
      <c r="A2803">
        <v>2990</v>
      </c>
      <c r="B2803">
        <v>715535162</v>
      </c>
      <c r="D2803" s="1" t="s">
        <v>6400</v>
      </c>
      <c r="E2803" s="2">
        <v>45348.724253796296</v>
      </c>
      <c r="F2803" s="1" t="s">
        <v>6401</v>
      </c>
    </row>
    <row r="2804" spans="1:6" x14ac:dyDescent="0.45">
      <c r="A2804">
        <v>2992</v>
      </c>
      <c r="B2804">
        <v>715878649</v>
      </c>
      <c r="D2804" s="1" t="s">
        <v>6402</v>
      </c>
      <c r="E2804" s="2">
        <v>45349.8655358912</v>
      </c>
      <c r="F2804" s="1" t="s">
        <v>6403</v>
      </c>
    </row>
    <row r="2805" spans="1:6" x14ac:dyDescent="0.45">
      <c r="A2805">
        <v>2993</v>
      </c>
      <c r="B2805">
        <v>716452174</v>
      </c>
      <c r="D2805" s="1" t="s">
        <v>6404</v>
      </c>
      <c r="E2805" s="2">
        <v>45387.818329872687</v>
      </c>
      <c r="F2805" s="1" t="s">
        <v>6405</v>
      </c>
    </row>
    <row r="2806" spans="1:6" x14ac:dyDescent="0.45">
      <c r="A2806">
        <v>2994</v>
      </c>
      <c r="B2806">
        <v>407995490</v>
      </c>
      <c r="D2806" s="1" t="s">
        <v>6406</v>
      </c>
      <c r="E2806" s="2">
        <v>45362.777587083336</v>
      </c>
      <c r="F2806" s="1" t="s">
        <v>6407</v>
      </c>
    </row>
    <row r="2807" spans="1:6" x14ac:dyDescent="0.45">
      <c r="A2807">
        <v>2995</v>
      </c>
      <c r="B2807">
        <v>717493883</v>
      </c>
      <c r="D2807" s="1" t="s">
        <v>6408</v>
      </c>
      <c r="E2807" s="2">
        <v>45371.399290624999</v>
      </c>
      <c r="F2807" s="1" t="s">
        <v>6409</v>
      </c>
    </row>
    <row r="2808" spans="1:6" x14ac:dyDescent="0.45">
      <c r="A2808">
        <v>2996</v>
      </c>
      <c r="B2808">
        <v>718469482</v>
      </c>
      <c r="D2808" s="1" t="s">
        <v>6410</v>
      </c>
      <c r="E2808" s="2">
        <v>45362.986069710649</v>
      </c>
      <c r="F2808" s="1" t="s">
        <v>6411</v>
      </c>
    </row>
    <row r="2809" spans="1:6" x14ac:dyDescent="0.45">
      <c r="A2809">
        <v>2997</v>
      </c>
      <c r="B2809">
        <v>719015525</v>
      </c>
      <c r="D2809" s="1" t="s">
        <v>6412</v>
      </c>
      <c r="E2809" s="2">
        <v>45380.80425685185</v>
      </c>
      <c r="F2809" s="1" t="s">
        <v>6413</v>
      </c>
    </row>
    <row r="2810" spans="1:6" x14ac:dyDescent="0.45">
      <c r="A2810">
        <v>2998</v>
      </c>
      <c r="B2810">
        <v>516582956</v>
      </c>
      <c r="D2810" s="1" t="s">
        <v>6414</v>
      </c>
      <c r="E2810" s="2">
        <v>45367.742131168983</v>
      </c>
      <c r="F2810" s="1" t="s">
        <v>6415</v>
      </c>
    </row>
    <row r="2811" spans="1:6" x14ac:dyDescent="0.45">
      <c r="A2811">
        <v>2999</v>
      </c>
      <c r="B2811">
        <v>719051700</v>
      </c>
      <c r="D2811" s="1" t="s">
        <v>6416</v>
      </c>
      <c r="E2811" s="2">
        <v>45380.831276273151</v>
      </c>
      <c r="F2811" s="1" t="s">
        <v>6417</v>
      </c>
    </row>
    <row r="2812" spans="1:6" x14ac:dyDescent="0.45">
      <c r="A2812">
        <v>3000</v>
      </c>
      <c r="B2812">
        <v>719377048</v>
      </c>
      <c r="D2812" s="1" t="s">
        <v>6418</v>
      </c>
      <c r="E2812" s="2">
        <v>45377.755088935184</v>
      </c>
      <c r="F2812" s="1" t="s">
        <v>6419</v>
      </c>
    </row>
    <row r="2813" spans="1:6" x14ac:dyDescent="0.45">
      <c r="A2813">
        <v>3001</v>
      </c>
      <c r="B2813">
        <v>720920328</v>
      </c>
      <c r="D2813" s="1" t="s">
        <v>6420</v>
      </c>
      <c r="E2813" s="2">
        <v>45390.828374733799</v>
      </c>
      <c r="F2813" s="1" t="s">
        <v>6421</v>
      </c>
    </row>
    <row r="2814" spans="1:6" x14ac:dyDescent="0.45">
      <c r="A2814">
        <v>3002</v>
      </c>
      <c r="B2814">
        <v>721280613</v>
      </c>
      <c r="D2814" s="1" t="s">
        <v>6422</v>
      </c>
      <c r="E2814" s="2">
        <v>45369.282368564818</v>
      </c>
      <c r="F2814" s="1" t="s">
        <v>6423</v>
      </c>
    </row>
    <row r="2815" spans="1:6" x14ac:dyDescent="0.45">
      <c r="A2815">
        <v>3003</v>
      </c>
      <c r="B2815">
        <v>518703428</v>
      </c>
      <c r="D2815" s="1" t="s">
        <v>6424</v>
      </c>
      <c r="E2815" s="2">
        <v>45376.806786921297</v>
      </c>
      <c r="F2815" s="1" t="s">
        <v>6425</v>
      </c>
    </row>
    <row r="2816" spans="1:6" x14ac:dyDescent="0.45">
      <c r="A2816">
        <v>3004</v>
      </c>
      <c r="B2816">
        <v>735550529</v>
      </c>
      <c r="D2816" s="1" t="s">
        <v>3040</v>
      </c>
      <c r="E2816" s="2">
        <v>45375.831937905095</v>
      </c>
      <c r="F2816" s="1" t="s">
        <v>6426</v>
      </c>
    </row>
    <row r="2817" spans="1:6" x14ac:dyDescent="0.45">
      <c r="A2817">
        <v>3005</v>
      </c>
      <c r="B2817">
        <v>724804993</v>
      </c>
      <c r="D2817" s="1" t="s">
        <v>6427</v>
      </c>
      <c r="E2817" s="2">
        <v>45386.731567685187</v>
      </c>
      <c r="F2817" s="1" t="s">
        <v>6428</v>
      </c>
    </row>
    <row r="2818" spans="1:6" x14ac:dyDescent="0.45">
      <c r="A2818">
        <v>3008</v>
      </c>
      <c r="B2818">
        <v>725820935</v>
      </c>
      <c r="D2818" s="1" t="s">
        <v>6429</v>
      </c>
      <c r="E2818" s="2">
        <v>45383.788087719906</v>
      </c>
      <c r="F2818" s="1" t="s">
        <v>6430</v>
      </c>
    </row>
    <row r="2819" spans="1:6" x14ac:dyDescent="0.45">
      <c r="A2819">
        <v>3009</v>
      </c>
      <c r="B2819">
        <v>106066165</v>
      </c>
      <c r="D2819" s="1" t="s">
        <v>6431</v>
      </c>
      <c r="E2819" s="2">
        <v>45383.154797210649</v>
      </c>
      <c r="F2819" s="1" t="s">
        <v>6432</v>
      </c>
    </row>
    <row r="2820" spans="1:6" x14ac:dyDescent="0.45">
      <c r="A2820">
        <v>3010</v>
      </c>
      <c r="B2820">
        <v>264662008</v>
      </c>
      <c r="D2820" s="1" t="s">
        <v>6433</v>
      </c>
      <c r="E2820" s="2">
        <v>45383.339425185186</v>
      </c>
      <c r="F2820" s="1" t="s">
        <v>6434</v>
      </c>
    </row>
    <row r="2821" spans="1:6" x14ac:dyDescent="0.45">
      <c r="A2821">
        <v>3011</v>
      </c>
      <c r="B2821">
        <v>726466058</v>
      </c>
      <c r="D2821" s="1" t="s">
        <v>6435</v>
      </c>
      <c r="E2821" s="2">
        <v>45338.216588506948</v>
      </c>
      <c r="F2821" s="1" t="s">
        <v>6436</v>
      </c>
    </row>
    <row r="2822" spans="1:6" x14ac:dyDescent="0.45">
      <c r="A2822">
        <v>3012</v>
      </c>
      <c r="B2822">
        <v>726630067</v>
      </c>
      <c r="D2822" s="1" t="s">
        <v>6437</v>
      </c>
      <c r="E2822" s="2">
        <v>45365.31875885417</v>
      </c>
      <c r="F2822" s="1" t="s">
        <v>6438</v>
      </c>
    </row>
    <row r="2823" spans="1:6" x14ac:dyDescent="0.45">
      <c r="A2823">
        <v>3013</v>
      </c>
      <c r="B2823">
        <v>727023532</v>
      </c>
      <c r="D2823" s="1" t="s">
        <v>6439</v>
      </c>
      <c r="E2823" s="2">
        <v>45369.859663043979</v>
      </c>
      <c r="F2823" s="1" t="s">
        <v>6440</v>
      </c>
    </row>
    <row r="2824" spans="1:6" x14ac:dyDescent="0.45">
      <c r="A2824">
        <v>3014</v>
      </c>
      <c r="B2824">
        <v>727954374</v>
      </c>
      <c r="D2824" s="1" t="s">
        <v>6441</v>
      </c>
      <c r="E2824" s="2">
        <v>45354.780121122683</v>
      </c>
      <c r="F2824" s="1" t="s">
        <v>6442</v>
      </c>
    </row>
    <row r="2825" spans="1:6" x14ac:dyDescent="0.45">
      <c r="A2825">
        <v>3015</v>
      </c>
      <c r="B2825">
        <v>731351480</v>
      </c>
      <c r="D2825" s="1" t="s">
        <v>6443</v>
      </c>
      <c r="E2825" s="2">
        <v>45303.413440983793</v>
      </c>
      <c r="F2825" s="1" t="s">
        <v>6444</v>
      </c>
    </row>
    <row r="2826" spans="1:6" x14ac:dyDescent="0.45">
      <c r="A2826">
        <v>3016</v>
      </c>
      <c r="B2826">
        <v>732090466</v>
      </c>
      <c r="D2826" s="1" t="s">
        <v>3355</v>
      </c>
      <c r="E2826" s="2">
        <v>45381.78078601852</v>
      </c>
      <c r="F2826" s="1" t="s">
        <v>6445</v>
      </c>
    </row>
    <row r="2827" spans="1:6" x14ac:dyDescent="0.45">
      <c r="A2827">
        <v>3017</v>
      </c>
      <c r="B2827">
        <v>732134118</v>
      </c>
      <c r="D2827" s="1" t="s">
        <v>6446</v>
      </c>
      <c r="E2827" s="2">
        <v>45376.481037395832</v>
      </c>
      <c r="F2827" s="1" t="s">
        <v>6447</v>
      </c>
    </row>
    <row r="2828" spans="1:6" x14ac:dyDescent="0.45">
      <c r="A2828">
        <v>3018</v>
      </c>
      <c r="B2828">
        <v>732787945</v>
      </c>
      <c r="D2828" s="1" t="s">
        <v>6448</v>
      </c>
      <c r="E2828" s="2">
        <v>45385.669238009257</v>
      </c>
      <c r="F2828" s="1" t="s">
        <v>6449</v>
      </c>
    </row>
    <row r="2829" spans="1:6" x14ac:dyDescent="0.45">
      <c r="A2829">
        <v>3019</v>
      </c>
      <c r="B2829">
        <v>732795057</v>
      </c>
      <c r="D2829" s="1" t="s">
        <v>6450</v>
      </c>
      <c r="E2829" s="2">
        <v>45363.762612638886</v>
      </c>
      <c r="F2829" s="1" t="s">
        <v>6451</v>
      </c>
    </row>
    <row r="2830" spans="1:6" x14ac:dyDescent="0.45">
      <c r="A2830">
        <v>3020</v>
      </c>
      <c r="B2830">
        <v>732988848</v>
      </c>
      <c r="D2830" s="1" t="s">
        <v>6452</v>
      </c>
      <c r="E2830" s="2">
        <v>45368.40142490741</v>
      </c>
      <c r="F2830" s="1" t="s">
        <v>6453</v>
      </c>
    </row>
    <row r="2831" spans="1:6" x14ac:dyDescent="0.45">
      <c r="A2831">
        <v>3021</v>
      </c>
      <c r="B2831">
        <v>734257670</v>
      </c>
      <c r="D2831" s="1" t="s">
        <v>6454</v>
      </c>
      <c r="E2831" s="2">
        <v>45368.564991631945</v>
      </c>
      <c r="F2831" s="1" t="s">
        <v>6455</v>
      </c>
    </row>
    <row r="2832" spans="1:6" x14ac:dyDescent="0.45">
      <c r="A2832">
        <v>3022</v>
      </c>
      <c r="B2832">
        <v>734359431</v>
      </c>
      <c r="D2832" s="1" t="s">
        <v>6456</v>
      </c>
      <c r="E2832" s="2">
        <v>45357.013158784721</v>
      </c>
      <c r="F2832" s="1" t="s">
        <v>6457</v>
      </c>
    </row>
    <row r="2833" spans="1:6" x14ac:dyDescent="0.45">
      <c r="A2833">
        <v>3023</v>
      </c>
      <c r="B2833">
        <v>738832782</v>
      </c>
      <c r="D2833" s="1" t="s">
        <v>6458</v>
      </c>
      <c r="E2833" s="2">
        <v>45365.81337708333</v>
      </c>
      <c r="F2833" s="1" t="s">
        <v>6459</v>
      </c>
    </row>
    <row r="2834" spans="1:6" x14ac:dyDescent="0.45">
      <c r="A2834">
        <v>3024</v>
      </c>
      <c r="B2834">
        <v>739476912</v>
      </c>
      <c r="D2834" s="1" t="s">
        <v>6460</v>
      </c>
      <c r="E2834" s="2">
        <v>45389.828056539351</v>
      </c>
      <c r="F2834" s="1" t="s">
        <v>6461</v>
      </c>
    </row>
    <row r="2835" spans="1:6" x14ac:dyDescent="0.45">
      <c r="A2835">
        <v>3025</v>
      </c>
      <c r="B2835">
        <v>287037579</v>
      </c>
      <c r="D2835" s="1" t="s">
        <v>6462</v>
      </c>
      <c r="E2835" s="2">
        <v>45380.838264259262</v>
      </c>
      <c r="F2835" s="1" t="s">
        <v>5479</v>
      </c>
    </row>
    <row r="2836" spans="1:6" x14ac:dyDescent="0.45">
      <c r="A2836">
        <v>3026</v>
      </c>
      <c r="B2836">
        <v>297457224</v>
      </c>
      <c r="D2836" s="1" t="s">
        <v>6463</v>
      </c>
      <c r="E2836" s="2">
        <v>45381.440771307869</v>
      </c>
      <c r="F2836" s="1" t="s">
        <v>6464</v>
      </c>
    </row>
    <row r="2837" spans="1:6" x14ac:dyDescent="0.45">
      <c r="A2837">
        <v>3027</v>
      </c>
      <c r="B2837">
        <v>739890029</v>
      </c>
      <c r="D2837" s="1" t="s">
        <v>6465</v>
      </c>
      <c r="E2837" s="2">
        <v>45387.563984085646</v>
      </c>
      <c r="F2837" s="1" t="s">
        <v>6466</v>
      </c>
    </row>
    <row r="2838" spans="1:6" x14ac:dyDescent="0.45">
      <c r="A2838">
        <v>3028</v>
      </c>
      <c r="B2838">
        <v>741015274</v>
      </c>
      <c r="D2838" s="1" t="s">
        <v>6467</v>
      </c>
      <c r="E2838" s="2">
        <v>45371.714489699072</v>
      </c>
      <c r="F2838" s="1" t="s">
        <v>1484</v>
      </c>
    </row>
    <row r="2839" spans="1:6" x14ac:dyDescent="0.45">
      <c r="A2839">
        <v>3029</v>
      </c>
      <c r="B2839">
        <v>741158181</v>
      </c>
      <c r="D2839" s="1" t="s">
        <v>6468</v>
      </c>
      <c r="E2839" s="2">
        <v>45378.82012783565</v>
      </c>
      <c r="F2839" s="1" t="s">
        <v>6469</v>
      </c>
    </row>
    <row r="2840" spans="1:6" x14ac:dyDescent="0.45">
      <c r="A2840">
        <v>3030</v>
      </c>
      <c r="B2840">
        <v>744060201</v>
      </c>
      <c r="D2840" s="1" t="s">
        <v>6470</v>
      </c>
      <c r="E2840" s="2">
        <v>45367.538211423613</v>
      </c>
      <c r="F2840" s="1" t="s">
        <v>6471</v>
      </c>
    </row>
    <row r="2841" spans="1:6" x14ac:dyDescent="0.45">
      <c r="A2841">
        <v>3031</v>
      </c>
      <c r="B2841">
        <v>746951259</v>
      </c>
      <c r="D2841" s="1" t="s">
        <v>6472</v>
      </c>
      <c r="E2841" s="2">
        <v>45393.186400902778</v>
      </c>
      <c r="F2841" s="1" t="s">
        <v>6473</v>
      </c>
    </row>
    <row r="2842" spans="1:6" x14ac:dyDescent="0.45">
      <c r="A2842">
        <v>3032</v>
      </c>
      <c r="B2842">
        <v>747249809</v>
      </c>
      <c r="D2842" s="1" t="s">
        <v>6474</v>
      </c>
      <c r="E2842" s="2">
        <v>45348.965070428239</v>
      </c>
      <c r="F2842" s="1" t="s">
        <v>6475</v>
      </c>
    </row>
    <row r="2843" spans="1:6" x14ac:dyDescent="0.45">
      <c r="A2843">
        <v>3033</v>
      </c>
      <c r="B2843">
        <v>747345270</v>
      </c>
      <c r="D2843" s="1" t="s">
        <v>6476</v>
      </c>
      <c r="E2843" s="2">
        <v>45369.500393206021</v>
      </c>
      <c r="F2843" s="1" t="s">
        <v>6477</v>
      </c>
    </row>
    <row r="2844" spans="1:6" x14ac:dyDescent="0.45">
      <c r="A2844">
        <v>3034</v>
      </c>
      <c r="B2844">
        <v>747743240</v>
      </c>
      <c r="D2844" s="1" t="s">
        <v>6478</v>
      </c>
      <c r="E2844" s="2">
        <v>45375.761218333333</v>
      </c>
      <c r="F2844" s="1" t="s">
        <v>6479</v>
      </c>
    </row>
    <row r="2845" spans="1:6" x14ac:dyDescent="0.45">
      <c r="A2845">
        <v>3035</v>
      </c>
      <c r="B2845">
        <v>748976240</v>
      </c>
      <c r="D2845" s="1" t="s">
        <v>6480</v>
      </c>
      <c r="E2845" s="2">
        <v>45391.620544259262</v>
      </c>
      <c r="F2845" s="1" t="s">
        <v>6481</v>
      </c>
    </row>
    <row r="2846" spans="1:6" x14ac:dyDescent="0.45">
      <c r="A2846">
        <v>3036</v>
      </c>
      <c r="B2846">
        <v>527128118</v>
      </c>
      <c r="D2846" s="1" t="s">
        <v>1472</v>
      </c>
      <c r="E2846" s="2">
        <v>45366.220121041668</v>
      </c>
      <c r="F2846" s="1" t="s">
        <v>1482</v>
      </c>
    </row>
    <row r="2847" spans="1:6" x14ac:dyDescent="0.45">
      <c r="A2847">
        <v>3038</v>
      </c>
      <c r="B2847">
        <v>528372417</v>
      </c>
      <c r="D2847" s="1" t="s">
        <v>1472</v>
      </c>
      <c r="E2847" s="2">
        <v>45383.413202800926</v>
      </c>
      <c r="F2847" s="1" t="s">
        <v>1482</v>
      </c>
    </row>
    <row r="2848" spans="1:6" x14ac:dyDescent="0.45">
      <c r="A2848">
        <v>3039</v>
      </c>
      <c r="B2848">
        <v>768743005</v>
      </c>
      <c r="D2848" s="1" t="s">
        <v>6482</v>
      </c>
      <c r="E2848" s="2">
        <v>45306.62276622685</v>
      </c>
      <c r="F2848" s="1" t="s">
        <v>6483</v>
      </c>
    </row>
    <row r="2849" spans="1:6" x14ac:dyDescent="0.45">
      <c r="A2849">
        <v>3040</v>
      </c>
      <c r="B2849">
        <v>380854093</v>
      </c>
      <c r="D2849" s="1" t="s">
        <v>6484</v>
      </c>
      <c r="E2849" s="2">
        <v>45384.793600335652</v>
      </c>
      <c r="F2849" s="1" t="s">
        <v>6485</v>
      </c>
    </row>
    <row r="2850" spans="1:6" x14ac:dyDescent="0.45">
      <c r="A2850">
        <v>3041</v>
      </c>
      <c r="B2850">
        <v>749720846</v>
      </c>
      <c r="D2850" s="1" t="s">
        <v>6486</v>
      </c>
      <c r="E2850" s="2">
        <v>45390.656189675923</v>
      </c>
      <c r="F2850" s="1" t="s">
        <v>6487</v>
      </c>
    </row>
    <row r="2851" spans="1:6" x14ac:dyDescent="0.45">
      <c r="A2851">
        <v>3042</v>
      </c>
      <c r="B2851">
        <v>750419184</v>
      </c>
      <c r="D2851" s="1" t="s">
        <v>6488</v>
      </c>
      <c r="E2851" s="2">
        <v>45381.779171134258</v>
      </c>
      <c r="F2851" s="1" t="s">
        <v>6489</v>
      </c>
    </row>
    <row r="2852" spans="1:6" x14ac:dyDescent="0.45">
      <c r="A2852">
        <v>3043</v>
      </c>
      <c r="B2852">
        <v>753091079</v>
      </c>
      <c r="D2852" s="1" t="s">
        <v>6490</v>
      </c>
      <c r="E2852" s="2">
        <v>45354.162691365738</v>
      </c>
      <c r="F2852" s="1" t="s">
        <v>6491</v>
      </c>
    </row>
    <row r="2853" spans="1:6" x14ac:dyDescent="0.45">
      <c r="A2853">
        <v>3044</v>
      </c>
      <c r="B2853">
        <v>753431305</v>
      </c>
      <c r="D2853" s="1" t="s">
        <v>6492</v>
      </c>
      <c r="E2853" s="2">
        <v>45368.492791481483</v>
      </c>
      <c r="F2853" s="1" t="s">
        <v>6493</v>
      </c>
    </row>
    <row r="2854" spans="1:6" x14ac:dyDescent="0.45">
      <c r="A2854">
        <v>3045</v>
      </c>
      <c r="B2854">
        <v>771041978</v>
      </c>
      <c r="D2854" s="1" t="s">
        <v>6494</v>
      </c>
      <c r="E2854" s="2">
        <v>45386.550495219904</v>
      </c>
      <c r="F2854" s="1" t="s">
        <v>6495</v>
      </c>
    </row>
    <row r="2855" spans="1:6" x14ac:dyDescent="0.45">
      <c r="A2855">
        <v>3046</v>
      </c>
      <c r="B2855">
        <v>753912939</v>
      </c>
      <c r="D2855" s="1" t="s">
        <v>6496</v>
      </c>
      <c r="E2855" s="2">
        <v>45377.768492129631</v>
      </c>
      <c r="F2855" s="1" t="s">
        <v>6497</v>
      </c>
    </row>
    <row r="2856" spans="1:6" x14ac:dyDescent="0.45">
      <c r="A2856">
        <v>3047</v>
      </c>
      <c r="B2856">
        <v>755900755</v>
      </c>
      <c r="D2856" s="1" t="s">
        <v>6498</v>
      </c>
      <c r="E2856" s="2">
        <v>45365.565042361108</v>
      </c>
      <c r="F2856" s="1" t="s">
        <v>6499</v>
      </c>
    </row>
    <row r="2857" spans="1:6" x14ac:dyDescent="0.45">
      <c r="A2857">
        <v>3048</v>
      </c>
      <c r="B2857">
        <v>756870872</v>
      </c>
      <c r="D2857" s="1" t="s">
        <v>1472</v>
      </c>
      <c r="E2857" s="2">
        <v>45347.80768322917</v>
      </c>
      <c r="F2857" s="1" t="s">
        <v>6500</v>
      </c>
    </row>
    <row r="2858" spans="1:6" x14ac:dyDescent="0.45">
      <c r="A2858">
        <v>3050</v>
      </c>
      <c r="B2858">
        <v>758968207</v>
      </c>
      <c r="D2858" s="1" t="s">
        <v>6501</v>
      </c>
      <c r="E2858" s="2">
        <v>45377.776325451392</v>
      </c>
      <c r="F2858" s="1" t="s">
        <v>1484</v>
      </c>
    </row>
    <row r="2859" spans="1:6" x14ac:dyDescent="0.45">
      <c r="A2859">
        <v>3051</v>
      </c>
      <c r="B2859">
        <v>760100687</v>
      </c>
      <c r="D2859" s="1" t="s">
        <v>6502</v>
      </c>
      <c r="E2859" s="2">
        <v>45383.801299375002</v>
      </c>
      <c r="F2859" s="1" t="s">
        <v>6503</v>
      </c>
    </row>
    <row r="2860" spans="1:6" x14ac:dyDescent="0.45">
      <c r="A2860">
        <v>3052</v>
      </c>
      <c r="B2860">
        <v>762550182</v>
      </c>
      <c r="D2860" s="1" t="s">
        <v>6504</v>
      </c>
      <c r="E2860" s="2">
        <v>45349.700871550929</v>
      </c>
      <c r="F2860" s="1" t="s">
        <v>6505</v>
      </c>
    </row>
    <row r="2861" spans="1:6" x14ac:dyDescent="0.45">
      <c r="A2861">
        <v>3053</v>
      </c>
      <c r="B2861">
        <v>764406857</v>
      </c>
      <c r="D2861" s="1" t="s">
        <v>6506</v>
      </c>
      <c r="E2861" s="2">
        <v>45367.771587256946</v>
      </c>
      <c r="F2861" s="1" t="s">
        <v>1484</v>
      </c>
    </row>
    <row r="2862" spans="1:6" x14ac:dyDescent="0.45">
      <c r="A2862">
        <v>3054</v>
      </c>
      <c r="B2862">
        <v>764503917</v>
      </c>
      <c r="D2862" s="1" t="s">
        <v>6507</v>
      </c>
      <c r="E2862" s="2">
        <v>45348.797012465278</v>
      </c>
      <c r="F2862" s="1" t="s">
        <v>6508</v>
      </c>
    </row>
    <row r="2863" spans="1:6" x14ac:dyDescent="0.45">
      <c r="A2863">
        <v>3055</v>
      </c>
      <c r="B2863">
        <v>343520131</v>
      </c>
      <c r="D2863" s="1" t="s">
        <v>6509</v>
      </c>
      <c r="E2863" s="2">
        <v>45384.493799837961</v>
      </c>
      <c r="F2863" s="1" t="s">
        <v>1730</v>
      </c>
    </row>
    <row r="2864" spans="1:6" x14ac:dyDescent="0.45">
      <c r="A2864">
        <v>3056</v>
      </c>
      <c r="B2864">
        <v>350914441</v>
      </c>
      <c r="D2864" s="1" t="s">
        <v>6510</v>
      </c>
      <c r="E2864" s="2">
        <v>45384.45585445602</v>
      </c>
      <c r="F2864" s="1" t="s">
        <v>6511</v>
      </c>
    </row>
    <row r="2865" spans="1:6" x14ac:dyDescent="0.45">
      <c r="A2865">
        <v>3057</v>
      </c>
      <c r="B2865">
        <v>437472593</v>
      </c>
      <c r="D2865" s="1" t="s">
        <v>6512</v>
      </c>
      <c r="E2865" s="2">
        <v>45384.350270393516</v>
      </c>
      <c r="F2865" s="1" t="s">
        <v>6513</v>
      </c>
    </row>
    <row r="2866" spans="1:6" x14ac:dyDescent="0.45">
      <c r="A2866">
        <v>3058</v>
      </c>
      <c r="B2866">
        <v>447698680</v>
      </c>
      <c r="D2866" s="1" t="s">
        <v>6514</v>
      </c>
      <c r="E2866" s="2">
        <v>45384.518502766201</v>
      </c>
      <c r="F2866" s="1" t="s">
        <v>6515</v>
      </c>
    </row>
    <row r="2867" spans="1:6" x14ac:dyDescent="0.45">
      <c r="A2867">
        <v>3059</v>
      </c>
      <c r="B2867">
        <v>766018519</v>
      </c>
      <c r="D2867" s="1" t="s">
        <v>6516</v>
      </c>
      <c r="E2867" s="2">
        <v>45305.348040543984</v>
      </c>
      <c r="F2867" s="1" t="s">
        <v>6517</v>
      </c>
    </row>
    <row r="2868" spans="1:6" x14ac:dyDescent="0.45">
      <c r="A2868">
        <v>3060</v>
      </c>
      <c r="B2868">
        <v>767392228</v>
      </c>
      <c r="D2868" s="1" t="s">
        <v>6518</v>
      </c>
      <c r="E2868" s="2">
        <v>45382.473167685188</v>
      </c>
      <c r="F2868" s="1" t="s">
        <v>6519</v>
      </c>
    </row>
    <row r="2869" spans="1:6" x14ac:dyDescent="0.45">
      <c r="A2869">
        <v>3061</v>
      </c>
      <c r="B2869">
        <v>769894106</v>
      </c>
      <c r="D2869" s="1" t="s">
        <v>6520</v>
      </c>
      <c r="E2869" s="2">
        <v>45368.095927314818</v>
      </c>
      <c r="F2869" s="1" t="s">
        <v>1473</v>
      </c>
    </row>
    <row r="2870" spans="1:6" x14ac:dyDescent="0.45">
      <c r="A2870">
        <v>3062</v>
      </c>
      <c r="B2870">
        <v>770423583</v>
      </c>
      <c r="D2870" s="1" t="s">
        <v>6521</v>
      </c>
      <c r="E2870" s="2">
        <v>45364.714831874997</v>
      </c>
      <c r="F2870" s="1" t="s">
        <v>6522</v>
      </c>
    </row>
    <row r="2871" spans="1:6" x14ac:dyDescent="0.45">
      <c r="A2871">
        <v>3063</v>
      </c>
      <c r="B2871">
        <v>412333502</v>
      </c>
      <c r="D2871" s="1" t="s">
        <v>6523</v>
      </c>
      <c r="E2871" s="2">
        <v>45367.340948680554</v>
      </c>
      <c r="F2871" s="1" t="s">
        <v>6524</v>
      </c>
    </row>
    <row r="2872" spans="1:6" x14ac:dyDescent="0.45">
      <c r="A2872">
        <v>3064</v>
      </c>
      <c r="B2872">
        <v>412404996</v>
      </c>
      <c r="D2872" s="1" t="s">
        <v>4919</v>
      </c>
      <c r="E2872" s="2">
        <v>45374.942369884258</v>
      </c>
      <c r="F2872" s="1" t="s">
        <v>6525</v>
      </c>
    </row>
    <row r="2873" spans="1:6" x14ac:dyDescent="0.45">
      <c r="A2873">
        <v>3065</v>
      </c>
      <c r="B2873">
        <v>415909305</v>
      </c>
      <c r="D2873" s="1" t="s">
        <v>6526</v>
      </c>
      <c r="E2873" s="2">
        <v>45390.505189664349</v>
      </c>
      <c r="F2873" s="1" t="s">
        <v>6527</v>
      </c>
    </row>
    <row r="2874" spans="1:6" x14ac:dyDescent="0.45">
      <c r="A2874">
        <v>3066</v>
      </c>
      <c r="B2874">
        <v>416038348</v>
      </c>
      <c r="D2874" s="1" t="s">
        <v>6528</v>
      </c>
      <c r="E2874" s="2">
        <v>45376.876212013885</v>
      </c>
      <c r="F2874" s="1" t="s">
        <v>6529</v>
      </c>
    </row>
    <row r="2875" spans="1:6" x14ac:dyDescent="0.45">
      <c r="A2875">
        <v>3067</v>
      </c>
      <c r="B2875">
        <v>416240777</v>
      </c>
      <c r="D2875" s="1" t="s">
        <v>6530</v>
      </c>
      <c r="E2875" s="2">
        <v>45376.604712037035</v>
      </c>
      <c r="F2875" s="1" t="s">
        <v>6531</v>
      </c>
    </row>
    <row r="2876" spans="1:6" x14ac:dyDescent="0.45">
      <c r="A2876">
        <v>3068</v>
      </c>
      <c r="B2876">
        <v>426284899</v>
      </c>
      <c r="D2876" s="1" t="s">
        <v>6532</v>
      </c>
      <c r="E2876" s="2">
        <v>45338.868636921296</v>
      </c>
      <c r="F2876" s="1" t="s">
        <v>6533</v>
      </c>
    </row>
    <row r="2877" spans="1:6" x14ac:dyDescent="0.45">
      <c r="A2877">
        <v>3069</v>
      </c>
      <c r="B2877">
        <v>441403394</v>
      </c>
      <c r="D2877" s="1" t="s">
        <v>6534</v>
      </c>
      <c r="E2877" s="2">
        <v>45383.52106525463</v>
      </c>
      <c r="F2877" s="1" t="s">
        <v>6535</v>
      </c>
    </row>
    <row r="2878" spans="1:6" x14ac:dyDescent="0.45">
      <c r="A2878">
        <v>3070</v>
      </c>
      <c r="B2878">
        <v>441841214</v>
      </c>
      <c r="D2878" s="1" t="s">
        <v>6536</v>
      </c>
      <c r="E2878" s="2">
        <v>45384.675453113428</v>
      </c>
      <c r="F2878" s="1" t="s">
        <v>6537</v>
      </c>
    </row>
    <row r="2879" spans="1:6" x14ac:dyDescent="0.45">
      <c r="A2879">
        <v>3071</v>
      </c>
      <c r="B2879">
        <v>454884077</v>
      </c>
      <c r="D2879" s="1" t="s">
        <v>6538</v>
      </c>
      <c r="E2879" s="2">
        <v>45356.608098460645</v>
      </c>
      <c r="F2879" s="1" t="s">
        <v>6539</v>
      </c>
    </row>
    <row r="2880" spans="1:6" x14ac:dyDescent="0.45">
      <c r="A2880">
        <v>3072</v>
      </c>
      <c r="B2880">
        <v>539934144</v>
      </c>
      <c r="D2880" s="1" t="s">
        <v>6540</v>
      </c>
      <c r="E2880" s="2">
        <v>45380.701789571758</v>
      </c>
      <c r="F2880" s="1" t="s">
        <v>6541</v>
      </c>
    </row>
    <row r="2881" spans="1:6" x14ac:dyDescent="0.45">
      <c r="A2881">
        <v>3073</v>
      </c>
      <c r="B2881">
        <v>540743711</v>
      </c>
      <c r="D2881" s="1" t="s">
        <v>1472</v>
      </c>
      <c r="E2881" s="2">
        <v>45358.661730127315</v>
      </c>
      <c r="F2881" s="1" t="s">
        <v>1482</v>
      </c>
    </row>
    <row r="2882" spans="1:6" x14ac:dyDescent="0.45">
      <c r="A2882">
        <v>3074</v>
      </c>
      <c r="B2882">
        <v>1262088513</v>
      </c>
      <c r="D2882" s="1" t="s">
        <v>6542</v>
      </c>
      <c r="E2882" s="2">
        <v>45396.577495740741</v>
      </c>
      <c r="F2882" s="1" t="s">
        <v>6543</v>
      </c>
    </row>
    <row r="2883" spans="1:6" x14ac:dyDescent="0.45">
      <c r="A2883">
        <v>3075</v>
      </c>
      <c r="B2883">
        <v>455347901</v>
      </c>
      <c r="D2883" s="1" t="s">
        <v>6544</v>
      </c>
      <c r="E2883" s="2">
        <v>45381.297238854168</v>
      </c>
      <c r="F2883" s="1" t="s">
        <v>6545</v>
      </c>
    </row>
    <row r="2884" spans="1:6" x14ac:dyDescent="0.45">
      <c r="A2884">
        <v>3076</v>
      </c>
      <c r="B2884">
        <v>455865886</v>
      </c>
      <c r="D2884" s="1" t="s">
        <v>6546</v>
      </c>
      <c r="E2884" s="2">
        <v>45349.804255625</v>
      </c>
      <c r="F2884" s="1" t="s">
        <v>6547</v>
      </c>
    </row>
    <row r="2885" spans="1:6" x14ac:dyDescent="0.45">
      <c r="A2885">
        <v>3077</v>
      </c>
      <c r="B2885">
        <v>456530131</v>
      </c>
      <c r="D2885" s="1" t="s">
        <v>5055</v>
      </c>
      <c r="E2885" s="2">
        <v>45387.428816481479</v>
      </c>
      <c r="F2885" s="1" t="s">
        <v>6548</v>
      </c>
    </row>
    <row r="2886" spans="1:6" x14ac:dyDescent="0.45">
      <c r="A2886">
        <v>3078</v>
      </c>
      <c r="B2886">
        <v>463739358</v>
      </c>
      <c r="D2886" s="1" t="s">
        <v>6549</v>
      </c>
      <c r="E2886" s="2">
        <v>45370.402218206022</v>
      </c>
      <c r="F2886" s="1" t="s">
        <v>6550</v>
      </c>
    </row>
    <row r="2887" spans="1:6" x14ac:dyDescent="0.45">
      <c r="A2887">
        <v>3079</v>
      </c>
      <c r="B2887">
        <v>464713160</v>
      </c>
      <c r="D2887" s="1" t="s">
        <v>6551</v>
      </c>
      <c r="E2887" s="2">
        <v>45389.931794606484</v>
      </c>
      <c r="F2887" s="1" t="s">
        <v>6552</v>
      </c>
    </row>
    <row r="2888" spans="1:6" x14ac:dyDescent="0.45">
      <c r="A2888">
        <v>3080</v>
      </c>
      <c r="B2888">
        <v>471484030</v>
      </c>
      <c r="D2888" s="1" t="s">
        <v>6553</v>
      </c>
      <c r="E2888" s="2">
        <v>45361.563068888892</v>
      </c>
      <c r="F2888" s="1" t="s">
        <v>6554</v>
      </c>
    </row>
    <row r="2889" spans="1:6" x14ac:dyDescent="0.45">
      <c r="A2889">
        <v>3081</v>
      </c>
      <c r="B2889">
        <v>471618581</v>
      </c>
      <c r="D2889" s="1" t="s">
        <v>6555</v>
      </c>
      <c r="E2889" s="2">
        <v>45379.891072638886</v>
      </c>
      <c r="F2889" s="1" t="s">
        <v>6556</v>
      </c>
    </row>
    <row r="2890" spans="1:6" x14ac:dyDescent="0.45">
      <c r="A2890">
        <v>3082</v>
      </c>
      <c r="B2890">
        <v>471826357</v>
      </c>
      <c r="D2890" s="1" t="s">
        <v>6557</v>
      </c>
      <c r="E2890" s="2">
        <v>45336.751854953705</v>
      </c>
      <c r="F2890" s="1" t="s">
        <v>6558</v>
      </c>
    </row>
    <row r="2891" spans="1:6" x14ac:dyDescent="0.45">
      <c r="A2891">
        <v>3083</v>
      </c>
      <c r="B2891">
        <v>481415830</v>
      </c>
      <c r="D2891" s="1" t="s">
        <v>6559</v>
      </c>
      <c r="E2891" s="2">
        <v>45384.427289004627</v>
      </c>
      <c r="F2891" s="1" t="s">
        <v>6560</v>
      </c>
    </row>
    <row r="2892" spans="1:6" x14ac:dyDescent="0.45">
      <c r="A2892">
        <v>3084</v>
      </c>
      <c r="B2892">
        <v>481605591</v>
      </c>
      <c r="D2892" s="1" t="s">
        <v>6561</v>
      </c>
      <c r="E2892" s="2">
        <v>45368.766335300927</v>
      </c>
      <c r="F2892" s="1" t="s">
        <v>6562</v>
      </c>
    </row>
    <row r="2893" spans="1:6" x14ac:dyDescent="0.45">
      <c r="A2893">
        <v>3085</v>
      </c>
      <c r="B2893">
        <v>489385423</v>
      </c>
      <c r="D2893" s="1" t="s">
        <v>6563</v>
      </c>
      <c r="E2893" s="2">
        <v>45377.867509537034</v>
      </c>
      <c r="F2893" s="1" t="s">
        <v>3975</v>
      </c>
    </row>
    <row r="2894" spans="1:6" x14ac:dyDescent="0.45">
      <c r="A2894">
        <v>3086</v>
      </c>
      <c r="B2894">
        <v>489558843</v>
      </c>
      <c r="D2894" s="1" t="s">
        <v>6564</v>
      </c>
      <c r="E2894" s="2">
        <v>45365.55912046296</v>
      </c>
      <c r="F2894" s="1" t="s">
        <v>6565</v>
      </c>
    </row>
    <row r="2895" spans="1:6" x14ac:dyDescent="0.45">
      <c r="A2895">
        <v>3087</v>
      </c>
      <c r="B2895">
        <v>489627130</v>
      </c>
      <c r="D2895" s="1" t="s">
        <v>6566</v>
      </c>
      <c r="E2895" s="2">
        <v>45378.047828136572</v>
      </c>
      <c r="F2895" s="1" t="s">
        <v>6567</v>
      </c>
    </row>
    <row r="2896" spans="1:6" x14ac:dyDescent="0.45">
      <c r="A2896">
        <v>3088</v>
      </c>
      <c r="B2896">
        <v>490655283</v>
      </c>
      <c r="D2896" s="1" t="s">
        <v>6568</v>
      </c>
      <c r="E2896" s="2">
        <v>45364.447875891201</v>
      </c>
      <c r="F2896" s="1" t="s">
        <v>6569</v>
      </c>
    </row>
    <row r="2897" spans="1:6" x14ac:dyDescent="0.45">
      <c r="A2897">
        <v>3089</v>
      </c>
      <c r="B2897">
        <v>490809408</v>
      </c>
      <c r="D2897" s="1" t="s">
        <v>6570</v>
      </c>
      <c r="E2897" s="2">
        <v>45366.528646643521</v>
      </c>
      <c r="F2897" s="1" t="s">
        <v>6571</v>
      </c>
    </row>
    <row r="2898" spans="1:6" x14ac:dyDescent="0.45">
      <c r="A2898">
        <v>3090</v>
      </c>
      <c r="B2898">
        <v>497919936</v>
      </c>
      <c r="D2898" s="1" t="s">
        <v>6572</v>
      </c>
      <c r="E2898" s="2">
        <v>45389.269011539349</v>
      </c>
      <c r="F2898" s="1" t="s">
        <v>6573</v>
      </c>
    </row>
    <row r="2899" spans="1:6" x14ac:dyDescent="0.45">
      <c r="A2899">
        <v>3091</v>
      </c>
      <c r="B2899">
        <v>499130342</v>
      </c>
      <c r="D2899" s="1" t="s">
        <v>6574</v>
      </c>
      <c r="E2899" s="2">
        <v>45334.753559733799</v>
      </c>
      <c r="F2899" s="1" t="s">
        <v>6575</v>
      </c>
    </row>
    <row r="2900" spans="1:6" x14ac:dyDescent="0.45">
      <c r="A2900">
        <v>3093</v>
      </c>
      <c r="B2900">
        <v>508952622</v>
      </c>
      <c r="D2900" s="1" t="s">
        <v>6576</v>
      </c>
      <c r="E2900" s="2">
        <v>45390.684430891204</v>
      </c>
      <c r="F2900" s="1" t="s">
        <v>6577</v>
      </c>
    </row>
    <row r="2901" spans="1:6" x14ac:dyDescent="0.45">
      <c r="A2901">
        <v>3094</v>
      </c>
      <c r="B2901">
        <v>509787815</v>
      </c>
      <c r="D2901" s="1" t="s">
        <v>6578</v>
      </c>
      <c r="E2901" s="2">
        <v>45382.638677581017</v>
      </c>
      <c r="F2901" s="1" t="s">
        <v>2208</v>
      </c>
    </row>
    <row r="2902" spans="1:6" x14ac:dyDescent="0.45">
      <c r="A2902">
        <v>3095</v>
      </c>
      <c r="B2902">
        <v>517000221</v>
      </c>
      <c r="D2902" s="1" t="s">
        <v>6579</v>
      </c>
      <c r="E2902" s="2">
        <v>45377.914533518517</v>
      </c>
      <c r="F2902" s="1" t="s">
        <v>6580</v>
      </c>
    </row>
    <row r="2903" spans="1:6" x14ac:dyDescent="0.45">
      <c r="A2903">
        <v>3096</v>
      </c>
      <c r="B2903">
        <v>517904698</v>
      </c>
      <c r="D2903" s="1" t="s">
        <v>6581</v>
      </c>
      <c r="E2903" s="2">
        <v>45363.996363877312</v>
      </c>
      <c r="F2903" s="1" t="s">
        <v>6582</v>
      </c>
    </row>
    <row r="2904" spans="1:6" x14ac:dyDescent="0.45">
      <c r="A2904">
        <v>3097</v>
      </c>
      <c r="B2904">
        <v>518026146</v>
      </c>
      <c r="D2904" s="1" t="s">
        <v>6583</v>
      </c>
      <c r="E2904" s="2">
        <v>45380.47007815972</v>
      </c>
      <c r="F2904" s="1" t="s">
        <v>6584</v>
      </c>
    </row>
    <row r="2905" spans="1:6" x14ac:dyDescent="0.45">
      <c r="A2905">
        <v>3098</v>
      </c>
      <c r="B2905">
        <v>518958842</v>
      </c>
      <c r="D2905" s="1" t="s">
        <v>6585</v>
      </c>
      <c r="E2905" s="2">
        <v>45366.319568460647</v>
      </c>
      <c r="F2905" s="1" t="s">
        <v>6586</v>
      </c>
    </row>
    <row r="2906" spans="1:6" x14ac:dyDescent="0.45">
      <c r="A2906">
        <v>3099</v>
      </c>
      <c r="B2906">
        <v>526148672</v>
      </c>
      <c r="D2906" s="1" t="s">
        <v>6587</v>
      </c>
      <c r="E2906" s="2">
        <v>45362.507924259262</v>
      </c>
      <c r="F2906" s="1" t="s">
        <v>6588</v>
      </c>
    </row>
    <row r="2907" spans="1:6" x14ac:dyDescent="0.45">
      <c r="A2907">
        <v>3100</v>
      </c>
      <c r="B2907">
        <v>527503976</v>
      </c>
      <c r="D2907" s="1" t="s">
        <v>6589</v>
      </c>
      <c r="E2907" s="2">
        <v>45371.77335865741</v>
      </c>
      <c r="F2907" s="1" t="s">
        <v>6590</v>
      </c>
    </row>
    <row r="2908" spans="1:6" x14ac:dyDescent="0.45">
      <c r="A2908">
        <v>3101</v>
      </c>
      <c r="B2908">
        <v>528185434</v>
      </c>
      <c r="D2908" s="1" t="s">
        <v>6591</v>
      </c>
      <c r="E2908" s="2">
        <v>45384.725515243059</v>
      </c>
      <c r="F2908" s="1" t="s">
        <v>6592</v>
      </c>
    </row>
    <row r="2909" spans="1:6" x14ac:dyDescent="0.45">
      <c r="A2909">
        <v>3102</v>
      </c>
      <c r="B2909">
        <v>539529782</v>
      </c>
      <c r="D2909" s="1" t="s">
        <v>6593</v>
      </c>
      <c r="E2909" s="2">
        <v>45384.725504120368</v>
      </c>
      <c r="F2909" s="1" t="s">
        <v>6594</v>
      </c>
    </row>
    <row r="2910" spans="1:6" x14ac:dyDescent="0.45">
      <c r="A2910">
        <v>3103</v>
      </c>
      <c r="B2910">
        <v>539907247</v>
      </c>
      <c r="D2910" s="1" t="s">
        <v>2570</v>
      </c>
      <c r="E2910" s="2">
        <v>45384.820638101854</v>
      </c>
      <c r="F2910" s="1" t="s">
        <v>6595</v>
      </c>
    </row>
    <row r="2911" spans="1:6" x14ac:dyDescent="0.45">
      <c r="A2911">
        <v>3104</v>
      </c>
      <c r="B2911">
        <v>540035230</v>
      </c>
      <c r="D2911" s="1" t="s">
        <v>3550</v>
      </c>
      <c r="E2911" s="2">
        <v>45389.277780381941</v>
      </c>
      <c r="F2911" s="1" t="s">
        <v>1473</v>
      </c>
    </row>
    <row r="2912" spans="1:6" x14ac:dyDescent="0.45">
      <c r="A2912">
        <v>3105</v>
      </c>
      <c r="B2912">
        <v>549726027</v>
      </c>
      <c r="D2912" s="1" t="s">
        <v>6596</v>
      </c>
      <c r="E2912" s="2">
        <v>45349.689623773149</v>
      </c>
      <c r="F2912" s="1" t="s">
        <v>6597</v>
      </c>
    </row>
    <row r="2913" spans="1:6" x14ac:dyDescent="0.45">
      <c r="A2913">
        <v>3106</v>
      </c>
      <c r="B2913">
        <v>550112874</v>
      </c>
      <c r="D2913" s="1" t="s">
        <v>6598</v>
      </c>
      <c r="E2913" s="2">
        <v>45357.572280590277</v>
      </c>
      <c r="F2913" s="1" t="s">
        <v>6599</v>
      </c>
    </row>
    <row r="2914" spans="1:6" x14ac:dyDescent="0.45">
      <c r="A2914">
        <v>3107</v>
      </c>
      <c r="B2914">
        <v>464505810</v>
      </c>
      <c r="D2914" s="1" t="s">
        <v>6600</v>
      </c>
      <c r="E2914" s="2">
        <v>45379.53384625</v>
      </c>
      <c r="F2914" s="1" t="s">
        <v>6601</v>
      </c>
    </row>
    <row r="2915" spans="1:6" x14ac:dyDescent="0.45">
      <c r="A2915">
        <v>3108</v>
      </c>
      <c r="B2915">
        <v>455200635</v>
      </c>
      <c r="D2915" s="1" t="s">
        <v>6602</v>
      </c>
      <c r="E2915" s="2">
        <v>45302.731549328702</v>
      </c>
      <c r="F2915" s="1" t="s">
        <v>6603</v>
      </c>
    </row>
    <row r="2916" spans="1:6" x14ac:dyDescent="0.45">
      <c r="A2916">
        <v>3109</v>
      </c>
      <c r="B2916">
        <v>241897301</v>
      </c>
      <c r="D2916" s="1" t="s">
        <v>6604</v>
      </c>
      <c r="E2916" s="2">
        <v>45396.584507187501</v>
      </c>
      <c r="F2916" s="1" t="s">
        <v>6605</v>
      </c>
    </row>
    <row r="2917" spans="1:6" x14ac:dyDescent="0.45">
      <c r="A2917">
        <v>3111</v>
      </c>
      <c r="B2917">
        <v>549402137</v>
      </c>
      <c r="D2917" s="1" t="s">
        <v>6606</v>
      </c>
      <c r="E2917" s="2">
        <v>45360.580076550927</v>
      </c>
      <c r="F2917" s="1" t="s">
        <v>6607</v>
      </c>
    </row>
    <row r="2918" spans="1:6" x14ac:dyDescent="0.45">
      <c r="A2918">
        <v>3112</v>
      </c>
      <c r="B2918">
        <v>564692035</v>
      </c>
      <c r="D2918" s="1" t="s">
        <v>6608</v>
      </c>
      <c r="E2918" s="2">
        <v>45382.826024629627</v>
      </c>
      <c r="F2918" s="1" t="s">
        <v>6609</v>
      </c>
    </row>
    <row r="2919" spans="1:6" x14ac:dyDescent="0.45">
      <c r="A2919">
        <v>3114</v>
      </c>
      <c r="B2919">
        <v>781651871</v>
      </c>
      <c r="D2919" s="1" t="s">
        <v>6610</v>
      </c>
      <c r="E2919" s="2">
        <v>45384.986389652775</v>
      </c>
      <c r="F2919" s="1" t="s">
        <v>6611</v>
      </c>
    </row>
    <row r="2920" spans="1:6" x14ac:dyDescent="0.45">
      <c r="A2920">
        <v>3115</v>
      </c>
      <c r="B2920">
        <v>366117203</v>
      </c>
      <c r="D2920" s="1" t="s">
        <v>6612</v>
      </c>
      <c r="E2920" s="2">
        <v>45396.584627719909</v>
      </c>
      <c r="F2920" s="1" t="s">
        <v>1484</v>
      </c>
    </row>
    <row r="2921" spans="1:6" x14ac:dyDescent="0.45">
      <c r="A2921">
        <v>3116</v>
      </c>
      <c r="B2921">
        <v>564601831</v>
      </c>
      <c r="D2921" s="1" t="s">
        <v>1472</v>
      </c>
      <c r="E2921" s="2">
        <v>45376.750188090278</v>
      </c>
      <c r="F2921" s="1" t="s">
        <v>1482</v>
      </c>
    </row>
    <row r="2922" spans="1:6" x14ac:dyDescent="0.45">
      <c r="A2922">
        <v>3117</v>
      </c>
      <c r="B2922">
        <v>790991189</v>
      </c>
      <c r="D2922" s="1" t="s">
        <v>6613</v>
      </c>
      <c r="E2922" s="2">
        <v>45390.81815658565</v>
      </c>
      <c r="F2922" s="1" t="s">
        <v>6614</v>
      </c>
    </row>
    <row r="2923" spans="1:6" x14ac:dyDescent="0.45">
      <c r="A2923">
        <v>3118</v>
      </c>
      <c r="B2923">
        <v>791138299</v>
      </c>
      <c r="D2923" s="1" t="s">
        <v>6615</v>
      </c>
      <c r="E2923" s="2">
        <v>45350.779971875003</v>
      </c>
      <c r="F2923" s="1" t="s">
        <v>6616</v>
      </c>
    </row>
    <row r="2924" spans="1:6" x14ac:dyDescent="0.45">
      <c r="A2924">
        <v>3119</v>
      </c>
      <c r="B2924">
        <v>792426783</v>
      </c>
      <c r="D2924" s="1" t="s">
        <v>6617</v>
      </c>
      <c r="E2924" s="2">
        <v>45380.184605775466</v>
      </c>
      <c r="F2924" s="1" t="s">
        <v>6618</v>
      </c>
    </row>
    <row r="2925" spans="1:6" x14ac:dyDescent="0.45">
      <c r="A2925">
        <v>3120</v>
      </c>
      <c r="B2925">
        <v>793263873</v>
      </c>
      <c r="D2925" s="1" t="s">
        <v>6619</v>
      </c>
      <c r="E2925" s="2">
        <v>45385.515793506944</v>
      </c>
      <c r="F2925" s="1" t="s">
        <v>6620</v>
      </c>
    </row>
    <row r="2926" spans="1:6" x14ac:dyDescent="0.45">
      <c r="A2926">
        <v>3121</v>
      </c>
      <c r="B2926">
        <v>793687121</v>
      </c>
      <c r="D2926" s="1" t="s">
        <v>6621</v>
      </c>
      <c r="E2926" s="2">
        <v>45350.481390358793</v>
      </c>
      <c r="F2926" s="1" t="s">
        <v>3937</v>
      </c>
    </row>
    <row r="2927" spans="1:6" x14ac:dyDescent="0.45">
      <c r="A2927">
        <v>3122</v>
      </c>
      <c r="B2927">
        <v>565215985</v>
      </c>
      <c r="D2927" s="1" t="s">
        <v>1472</v>
      </c>
      <c r="E2927" s="2">
        <v>45293.684900821761</v>
      </c>
      <c r="F2927" s="1" t="s">
        <v>1482</v>
      </c>
    </row>
    <row r="2928" spans="1:6" x14ac:dyDescent="0.45">
      <c r="A2928">
        <v>3123</v>
      </c>
      <c r="B2928">
        <v>795053500</v>
      </c>
      <c r="D2928" s="1" t="s">
        <v>6622</v>
      </c>
      <c r="E2928" s="2">
        <v>45377.907347962966</v>
      </c>
      <c r="F2928" s="1" t="s">
        <v>6623</v>
      </c>
    </row>
    <row r="2929" spans="1:6" x14ac:dyDescent="0.45">
      <c r="A2929">
        <v>3124</v>
      </c>
      <c r="B2929">
        <v>795458181</v>
      </c>
      <c r="D2929" s="1" t="s">
        <v>6624</v>
      </c>
      <c r="E2929" s="2">
        <v>45377.510503206016</v>
      </c>
      <c r="F2929" s="1" t="s">
        <v>6625</v>
      </c>
    </row>
    <row r="2930" spans="1:6" x14ac:dyDescent="0.45">
      <c r="A2930">
        <v>3125</v>
      </c>
      <c r="B2930">
        <v>796151127</v>
      </c>
      <c r="D2930" s="1" t="s">
        <v>6626</v>
      </c>
      <c r="E2930" s="2">
        <v>45377.548664467591</v>
      </c>
      <c r="F2930" s="1" t="s">
        <v>6627</v>
      </c>
    </row>
    <row r="2931" spans="1:6" x14ac:dyDescent="0.45">
      <c r="A2931">
        <v>3126</v>
      </c>
      <c r="B2931">
        <v>797021719</v>
      </c>
      <c r="D2931" s="1" t="s">
        <v>6628</v>
      </c>
      <c r="E2931" s="2">
        <v>45361.584510000001</v>
      </c>
      <c r="F2931" s="1" t="s">
        <v>6629</v>
      </c>
    </row>
    <row r="2932" spans="1:6" x14ac:dyDescent="0.45">
      <c r="A2932">
        <v>3127</v>
      </c>
      <c r="B2932">
        <v>798441857</v>
      </c>
      <c r="D2932" s="1" t="s">
        <v>6630</v>
      </c>
      <c r="E2932" s="2">
        <v>45390.472689490744</v>
      </c>
      <c r="F2932" s="1" t="s">
        <v>6631</v>
      </c>
    </row>
    <row r="2933" spans="1:6" x14ac:dyDescent="0.45">
      <c r="A2933">
        <v>3128</v>
      </c>
      <c r="B2933">
        <v>798591283</v>
      </c>
      <c r="D2933" s="1" t="s">
        <v>6632</v>
      </c>
      <c r="E2933" s="2">
        <v>45393.30118840278</v>
      </c>
      <c r="F2933" s="1" t="s">
        <v>6633</v>
      </c>
    </row>
    <row r="2934" spans="1:6" x14ac:dyDescent="0.45">
      <c r="A2934">
        <v>3129</v>
      </c>
      <c r="B2934">
        <v>799301371</v>
      </c>
      <c r="D2934" s="1" t="s">
        <v>6634</v>
      </c>
      <c r="E2934" s="2">
        <v>45303.416583310187</v>
      </c>
      <c r="F2934" s="1" t="s">
        <v>6635</v>
      </c>
    </row>
    <row r="2935" spans="1:6" x14ac:dyDescent="0.45">
      <c r="A2935">
        <v>3130</v>
      </c>
      <c r="B2935">
        <v>799660509</v>
      </c>
      <c r="D2935" s="1" t="s">
        <v>6636</v>
      </c>
      <c r="E2935" s="2">
        <v>45388.840698182874</v>
      </c>
      <c r="F2935" s="1" t="s">
        <v>6637</v>
      </c>
    </row>
    <row r="2936" spans="1:6" x14ac:dyDescent="0.45">
      <c r="A2936">
        <v>3131</v>
      </c>
      <c r="B2936">
        <v>799725793</v>
      </c>
      <c r="D2936" s="1" t="s">
        <v>6638</v>
      </c>
      <c r="E2936" s="2">
        <v>45389.189381203701</v>
      </c>
      <c r="F2936" s="1" t="s">
        <v>6639</v>
      </c>
    </row>
    <row r="2937" spans="1:6" x14ac:dyDescent="0.45">
      <c r="A2937">
        <v>3132</v>
      </c>
      <c r="B2937">
        <v>800552990</v>
      </c>
      <c r="D2937" s="1" t="s">
        <v>6640</v>
      </c>
      <c r="E2937" s="2">
        <v>45392.58458357639</v>
      </c>
      <c r="F2937" s="1" t="s">
        <v>6641</v>
      </c>
    </row>
    <row r="2938" spans="1:6" x14ac:dyDescent="0.45">
      <c r="A2938">
        <v>3133</v>
      </c>
      <c r="B2938">
        <v>800898572</v>
      </c>
      <c r="D2938" s="1" t="s">
        <v>6642</v>
      </c>
      <c r="E2938" s="2">
        <v>45367.288250231482</v>
      </c>
      <c r="F2938" s="1" t="s">
        <v>6643</v>
      </c>
    </row>
    <row r="2939" spans="1:6" x14ac:dyDescent="0.45">
      <c r="A2939">
        <v>3134</v>
      </c>
      <c r="B2939">
        <v>800946004</v>
      </c>
      <c r="D2939" s="1" t="s">
        <v>6644</v>
      </c>
      <c r="E2939" s="2">
        <v>45386.82566678241</v>
      </c>
      <c r="F2939" s="1" t="s">
        <v>6645</v>
      </c>
    </row>
    <row r="2940" spans="1:6" x14ac:dyDescent="0.45">
      <c r="A2940">
        <v>3135</v>
      </c>
      <c r="B2940">
        <v>801149276</v>
      </c>
      <c r="D2940" s="1" t="s">
        <v>6646</v>
      </c>
      <c r="E2940" s="2">
        <v>45372.42079462963</v>
      </c>
      <c r="F2940" s="1" t="s">
        <v>6647</v>
      </c>
    </row>
    <row r="2941" spans="1:6" x14ac:dyDescent="0.45">
      <c r="A2941">
        <v>3136</v>
      </c>
      <c r="B2941">
        <v>565410604</v>
      </c>
      <c r="D2941" s="1" t="s">
        <v>6648</v>
      </c>
      <c r="E2941" s="2">
        <v>45354.246328680558</v>
      </c>
      <c r="F2941" s="1" t="s">
        <v>6649</v>
      </c>
    </row>
    <row r="2942" spans="1:6" x14ac:dyDescent="0.45">
      <c r="A2942">
        <v>3137</v>
      </c>
      <c r="B2942">
        <v>801351815</v>
      </c>
      <c r="D2942" s="1" t="s">
        <v>6650</v>
      </c>
      <c r="E2942" s="2">
        <v>45334.628656064815</v>
      </c>
      <c r="F2942" s="1" t="s">
        <v>6651</v>
      </c>
    </row>
    <row r="2943" spans="1:6" x14ac:dyDescent="0.45">
      <c r="A2943">
        <v>3138</v>
      </c>
      <c r="B2943">
        <v>801961550</v>
      </c>
      <c r="D2943" s="1" t="s">
        <v>6652</v>
      </c>
      <c r="E2943" s="2">
        <v>45391.64360664352</v>
      </c>
      <c r="F2943" s="1" t="s">
        <v>6653</v>
      </c>
    </row>
    <row r="2944" spans="1:6" x14ac:dyDescent="0.45">
      <c r="A2944">
        <v>3140</v>
      </c>
      <c r="B2944">
        <v>565788067</v>
      </c>
      <c r="D2944" s="1" t="s">
        <v>1472</v>
      </c>
      <c r="E2944" s="2">
        <v>45304.920167743054</v>
      </c>
      <c r="F2944" s="1" t="s">
        <v>1482</v>
      </c>
    </row>
    <row r="2945" spans="1:6" x14ac:dyDescent="0.45">
      <c r="A2945">
        <v>3141</v>
      </c>
      <c r="B2945">
        <v>803901242</v>
      </c>
      <c r="D2945" s="1" t="s">
        <v>6654</v>
      </c>
      <c r="E2945" s="2">
        <v>45358.688814861111</v>
      </c>
      <c r="F2945" s="1" t="s">
        <v>6655</v>
      </c>
    </row>
    <row r="2946" spans="1:6" x14ac:dyDescent="0.45">
      <c r="A2946">
        <v>3142</v>
      </c>
      <c r="B2946">
        <v>806830307</v>
      </c>
      <c r="D2946" s="1" t="s">
        <v>6656</v>
      </c>
      <c r="E2946" s="2">
        <v>45366.902771805559</v>
      </c>
      <c r="F2946" s="1" t="s">
        <v>6657</v>
      </c>
    </row>
    <row r="2947" spans="1:6" x14ac:dyDescent="0.45">
      <c r="A2947">
        <v>3143</v>
      </c>
      <c r="B2947">
        <v>809090811</v>
      </c>
      <c r="D2947" s="1" t="s">
        <v>6658</v>
      </c>
      <c r="E2947" s="2">
        <v>45388.198108136574</v>
      </c>
      <c r="F2947" s="1" t="s">
        <v>6659</v>
      </c>
    </row>
    <row r="2948" spans="1:6" x14ac:dyDescent="0.45">
      <c r="A2948">
        <v>3144</v>
      </c>
      <c r="B2948">
        <v>809258483</v>
      </c>
      <c r="D2948" s="1" t="s">
        <v>6660</v>
      </c>
      <c r="E2948" s="2">
        <v>45375.617928935186</v>
      </c>
      <c r="F2948" s="1" t="s">
        <v>6661</v>
      </c>
    </row>
    <row r="2949" spans="1:6" x14ac:dyDescent="0.45">
      <c r="A2949">
        <v>3146</v>
      </c>
      <c r="B2949">
        <v>810343574</v>
      </c>
      <c r="D2949" s="1" t="s">
        <v>6662</v>
      </c>
      <c r="E2949" s="2">
        <v>45389.605018101851</v>
      </c>
      <c r="F2949" s="1" t="s">
        <v>6663</v>
      </c>
    </row>
    <row r="2950" spans="1:6" x14ac:dyDescent="0.45">
      <c r="A2950">
        <v>3147</v>
      </c>
      <c r="B2950">
        <v>812585100</v>
      </c>
      <c r="D2950" s="1" t="s">
        <v>2429</v>
      </c>
      <c r="E2950" s="2">
        <v>45366.916980590278</v>
      </c>
      <c r="F2950" s="1" t="s">
        <v>1484</v>
      </c>
    </row>
    <row r="2951" spans="1:6" x14ac:dyDescent="0.45">
      <c r="A2951">
        <v>3148</v>
      </c>
      <c r="B2951">
        <v>814055931</v>
      </c>
      <c r="D2951" s="1" t="s">
        <v>6664</v>
      </c>
      <c r="E2951" s="2">
        <v>45378.662900659721</v>
      </c>
      <c r="F2951" s="1" t="s">
        <v>1818</v>
      </c>
    </row>
    <row r="2952" spans="1:6" x14ac:dyDescent="0.45">
      <c r="A2952">
        <v>3149</v>
      </c>
      <c r="B2952">
        <v>577498181</v>
      </c>
      <c r="D2952" s="1" t="s">
        <v>6665</v>
      </c>
      <c r="E2952" s="2">
        <v>45364.367084039353</v>
      </c>
      <c r="F2952" s="1" t="s">
        <v>6666</v>
      </c>
    </row>
    <row r="2953" spans="1:6" x14ac:dyDescent="0.45">
      <c r="A2953">
        <v>3150</v>
      </c>
      <c r="B2953">
        <v>814860534</v>
      </c>
      <c r="D2953" s="1" t="s">
        <v>3754</v>
      </c>
      <c r="E2953" s="2">
        <v>45381.231363252315</v>
      </c>
      <c r="F2953" s="1" t="s">
        <v>6667</v>
      </c>
    </row>
    <row r="2954" spans="1:6" x14ac:dyDescent="0.45">
      <c r="A2954">
        <v>3151</v>
      </c>
      <c r="B2954">
        <v>815366626</v>
      </c>
      <c r="D2954" s="1" t="s">
        <v>6668</v>
      </c>
      <c r="E2954" s="2">
        <v>45374.583555451391</v>
      </c>
      <c r="F2954" s="1" t="s">
        <v>6669</v>
      </c>
    </row>
    <row r="2955" spans="1:6" x14ac:dyDescent="0.45">
      <c r="A2955">
        <v>3152</v>
      </c>
      <c r="B2955">
        <v>815760511</v>
      </c>
      <c r="D2955" s="1" t="s">
        <v>6670</v>
      </c>
      <c r="E2955" s="2">
        <v>45388.555392939816</v>
      </c>
      <c r="F2955" s="1" t="s">
        <v>6671</v>
      </c>
    </row>
    <row r="2956" spans="1:6" x14ac:dyDescent="0.45">
      <c r="A2956">
        <v>3153</v>
      </c>
      <c r="B2956">
        <v>817148666</v>
      </c>
      <c r="D2956" s="1" t="s">
        <v>6355</v>
      </c>
      <c r="E2956" s="2">
        <v>45382.668176307867</v>
      </c>
      <c r="F2956" s="1" t="s">
        <v>1518</v>
      </c>
    </row>
    <row r="2957" spans="1:6" x14ac:dyDescent="0.45">
      <c r="A2957">
        <v>3154</v>
      </c>
      <c r="B2957">
        <v>818361177</v>
      </c>
      <c r="D2957" s="1" t="s">
        <v>3873</v>
      </c>
      <c r="E2957" s="2">
        <v>45351.415641643522</v>
      </c>
      <c r="F2957" s="1" t="s">
        <v>6672</v>
      </c>
    </row>
    <row r="2958" spans="1:6" x14ac:dyDescent="0.45">
      <c r="A2958">
        <v>3155</v>
      </c>
      <c r="B2958">
        <v>820124682</v>
      </c>
      <c r="D2958" s="1" t="s">
        <v>6673</v>
      </c>
      <c r="E2958" s="2">
        <v>45385.666342025463</v>
      </c>
      <c r="F2958" s="1" t="s">
        <v>6674</v>
      </c>
    </row>
    <row r="2959" spans="1:6" x14ac:dyDescent="0.45">
      <c r="A2959">
        <v>3156</v>
      </c>
      <c r="B2959">
        <v>820448637</v>
      </c>
      <c r="D2959" s="1" t="s">
        <v>6675</v>
      </c>
      <c r="E2959" s="2">
        <v>45336.723160624999</v>
      </c>
      <c r="F2959" s="1" t="s">
        <v>6676</v>
      </c>
    </row>
    <row r="2960" spans="1:6" x14ac:dyDescent="0.45">
      <c r="A2960">
        <v>3157</v>
      </c>
      <c r="B2960">
        <v>577258326</v>
      </c>
      <c r="D2960" s="1" t="s">
        <v>6677</v>
      </c>
      <c r="E2960" s="2">
        <v>45375.694938599539</v>
      </c>
      <c r="F2960" s="1" t="s">
        <v>6678</v>
      </c>
    </row>
    <row r="2961" spans="1:6" x14ac:dyDescent="0.45">
      <c r="A2961">
        <v>3158</v>
      </c>
      <c r="B2961">
        <v>820462331</v>
      </c>
      <c r="D2961" s="1" t="s">
        <v>6679</v>
      </c>
      <c r="E2961" s="2">
        <v>45349.989859108799</v>
      </c>
      <c r="F2961" s="1" t="s">
        <v>6680</v>
      </c>
    </row>
    <row r="2962" spans="1:6" x14ac:dyDescent="0.45">
      <c r="A2962">
        <v>3159</v>
      </c>
      <c r="B2962">
        <v>821901005</v>
      </c>
      <c r="D2962" s="1" t="s">
        <v>6681</v>
      </c>
      <c r="E2962" s="2">
        <v>45383.264334293985</v>
      </c>
      <c r="F2962" s="1" t="s">
        <v>6682</v>
      </c>
    </row>
    <row r="2963" spans="1:6" x14ac:dyDescent="0.45">
      <c r="A2963">
        <v>3160</v>
      </c>
      <c r="B2963">
        <v>822400036</v>
      </c>
      <c r="D2963" s="1" t="s">
        <v>6683</v>
      </c>
      <c r="E2963" s="2">
        <v>45370.695456932874</v>
      </c>
      <c r="F2963" s="1" t="s">
        <v>6684</v>
      </c>
    </row>
    <row r="2964" spans="1:6" x14ac:dyDescent="0.45">
      <c r="A2964">
        <v>3161</v>
      </c>
      <c r="B2964">
        <v>823220027</v>
      </c>
      <c r="D2964" s="1" t="s">
        <v>6685</v>
      </c>
      <c r="E2964" s="2">
        <v>45306.330096157406</v>
      </c>
      <c r="F2964" s="1" t="s">
        <v>6686</v>
      </c>
    </row>
    <row r="2965" spans="1:6" x14ac:dyDescent="0.45">
      <c r="A2965">
        <v>3162</v>
      </c>
      <c r="B2965">
        <v>823251870</v>
      </c>
      <c r="D2965" s="1" t="s">
        <v>6687</v>
      </c>
      <c r="E2965" s="2">
        <v>45348.529642824076</v>
      </c>
      <c r="F2965" s="1" t="s">
        <v>6688</v>
      </c>
    </row>
    <row r="2966" spans="1:6" x14ac:dyDescent="0.45">
      <c r="A2966">
        <v>3163</v>
      </c>
      <c r="B2966">
        <v>825915970</v>
      </c>
      <c r="D2966" s="1" t="s">
        <v>6689</v>
      </c>
      <c r="E2966" s="2">
        <v>45344.792043009256</v>
      </c>
      <c r="F2966" s="1" t="s">
        <v>6690</v>
      </c>
    </row>
    <row r="2967" spans="1:6" x14ac:dyDescent="0.45">
      <c r="A2967">
        <v>3164</v>
      </c>
      <c r="B2967">
        <v>826126476</v>
      </c>
      <c r="D2967" s="1" t="s">
        <v>6691</v>
      </c>
      <c r="E2967" s="2">
        <v>45382.365768171294</v>
      </c>
      <c r="F2967" s="1" t="s">
        <v>6692</v>
      </c>
    </row>
    <row r="2968" spans="1:6" x14ac:dyDescent="0.45">
      <c r="A2968">
        <v>3165</v>
      </c>
      <c r="B2968">
        <v>826700729</v>
      </c>
      <c r="D2968" s="1" t="s">
        <v>6693</v>
      </c>
      <c r="E2968" s="2">
        <v>45302.73748103009</v>
      </c>
      <c r="F2968" s="1" t="s">
        <v>6694</v>
      </c>
    </row>
    <row r="2969" spans="1:6" x14ac:dyDescent="0.45">
      <c r="A2969">
        <v>3167</v>
      </c>
      <c r="B2969">
        <v>577399781</v>
      </c>
      <c r="D2969" s="1" t="s">
        <v>6695</v>
      </c>
      <c r="E2969" s="2">
        <v>45358.593266990742</v>
      </c>
      <c r="F2969" s="1" t="s">
        <v>6696</v>
      </c>
    </row>
    <row r="2970" spans="1:6" x14ac:dyDescent="0.45">
      <c r="A2970">
        <v>3168</v>
      </c>
      <c r="B2970">
        <v>828915318</v>
      </c>
      <c r="D2970" s="1" t="s">
        <v>6697</v>
      </c>
      <c r="E2970" s="2">
        <v>45364.872549629632</v>
      </c>
      <c r="F2970" s="1" t="s">
        <v>6698</v>
      </c>
    </row>
    <row r="2971" spans="1:6" x14ac:dyDescent="0.45">
      <c r="A2971">
        <v>3169</v>
      </c>
      <c r="B2971">
        <v>829081204</v>
      </c>
      <c r="D2971" s="1" t="s">
        <v>6699</v>
      </c>
      <c r="E2971" s="2">
        <v>45382.936950740739</v>
      </c>
      <c r="F2971" s="1" t="s">
        <v>6700</v>
      </c>
    </row>
    <row r="2972" spans="1:6" x14ac:dyDescent="0.45">
      <c r="A2972">
        <v>3170</v>
      </c>
      <c r="B2972">
        <v>831562928</v>
      </c>
      <c r="D2972" s="1" t="s">
        <v>6701</v>
      </c>
      <c r="E2972" s="2">
        <v>45366.039933564818</v>
      </c>
      <c r="F2972" s="1" t="s">
        <v>1483</v>
      </c>
    </row>
    <row r="2973" spans="1:6" x14ac:dyDescent="0.45">
      <c r="A2973">
        <v>3173</v>
      </c>
      <c r="B2973">
        <v>574112301</v>
      </c>
      <c r="D2973" s="1" t="s">
        <v>6702</v>
      </c>
      <c r="E2973" s="2">
        <v>45370.406563240744</v>
      </c>
      <c r="F2973" s="1" t="s">
        <v>6703</v>
      </c>
    </row>
    <row r="2974" spans="1:6" x14ac:dyDescent="0.45">
      <c r="A2974">
        <v>3174</v>
      </c>
      <c r="B2974">
        <v>832203424</v>
      </c>
      <c r="D2974" s="1" t="s">
        <v>6704</v>
      </c>
      <c r="E2974" s="2">
        <v>45378.425676261577</v>
      </c>
      <c r="F2974" s="1" t="s">
        <v>6705</v>
      </c>
    </row>
    <row r="2975" spans="1:6" x14ac:dyDescent="0.45">
      <c r="A2975">
        <v>3175</v>
      </c>
      <c r="B2975">
        <v>574972911</v>
      </c>
      <c r="D2975" s="1" t="s">
        <v>6706</v>
      </c>
      <c r="E2975" s="2">
        <v>45350.781526493054</v>
      </c>
      <c r="F2975" s="1" t="s">
        <v>6707</v>
      </c>
    </row>
    <row r="2976" spans="1:6" x14ac:dyDescent="0.45">
      <c r="A2976">
        <v>3176</v>
      </c>
      <c r="B2976">
        <v>833396551</v>
      </c>
      <c r="D2976" s="1" t="s">
        <v>6708</v>
      </c>
      <c r="E2976" s="2">
        <v>45383.554295671296</v>
      </c>
      <c r="F2976" s="1" t="s">
        <v>6709</v>
      </c>
    </row>
    <row r="2977" spans="1:6" x14ac:dyDescent="0.45">
      <c r="A2977">
        <v>3177</v>
      </c>
      <c r="B2977">
        <v>834978499</v>
      </c>
      <c r="D2977" s="1" t="s">
        <v>6710</v>
      </c>
      <c r="E2977" s="2">
        <v>45354.627044641202</v>
      </c>
      <c r="F2977" s="1" t="s">
        <v>6711</v>
      </c>
    </row>
    <row r="2978" spans="1:6" x14ac:dyDescent="0.45">
      <c r="A2978">
        <v>3178</v>
      </c>
      <c r="B2978">
        <v>836999487</v>
      </c>
      <c r="D2978" s="1" t="s">
        <v>6712</v>
      </c>
      <c r="E2978" s="2">
        <v>45384.757689965278</v>
      </c>
      <c r="F2978" s="1" t="s">
        <v>6713</v>
      </c>
    </row>
    <row r="2979" spans="1:6" x14ac:dyDescent="0.45">
      <c r="A2979">
        <v>3179</v>
      </c>
      <c r="B2979">
        <v>838203332</v>
      </c>
      <c r="D2979" s="1" t="s">
        <v>2429</v>
      </c>
      <c r="E2979" s="2">
        <v>45352.861767835646</v>
      </c>
      <c r="F2979" s="1" t="s">
        <v>6714</v>
      </c>
    </row>
    <row r="2980" spans="1:6" x14ac:dyDescent="0.45">
      <c r="A2980">
        <v>3180</v>
      </c>
      <c r="B2980">
        <v>838330204</v>
      </c>
      <c r="D2980" s="1" t="s">
        <v>6715</v>
      </c>
      <c r="E2980" s="2">
        <v>45336.70478028935</v>
      </c>
      <c r="F2980" s="1" t="s">
        <v>6716</v>
      </c>
    </row>
    <row r="2981" spans="1:6" x14ac:dyDescent="0.45">
      <c r="A2981">
        <v>3181</v>
      </c>
      <c r="B2981">
        <v>843343875</v>
      </c>
      <c r="D2981" s="1" t="s">
        <v>6717</v>
      </c>
      <c r="E2981" s="2">
        <v>45390.828381886575</v>
      </c>
      <c r="F2981" s="1" t="s">
        <v>6718</v>
      </c>
    </row>
    <row r="2982" spans="1:6" x14ac:dyDescent="0.45">
      <c r="A2982">
        <v>3182</v>
      </c>
      <c r="B2982">
        <v>845324876</v>
      </c>
      <c r="D2982" s="1" t="s">
        <v>6719</v>
      </c>
      <c r="E2982" s="2">
        <v>45347.504207349535</v>
      </c>
      <c r="F2982" s="1" t="s">
        <v>6720</v>
      </c>
    </row>
    <row r="2983" spans="1:6" x14ac:dyDescent="0.45">
      <c r="A2983">
        <v>3183</v>
      </c>
      <c r="B2983">
        <v>574974808</v>
      </c>
      <c r="D2983" s="1" t="s">
        <v>1472</v>
      </c>
      <c r="E2983" s="2">
        <v>45370.437232928241</v>
      </c>
      <c r="F2983" s="1" t="s">
        <v>1482</v>
      </c>
    </row>
    <row r="2984" spans="1:6" x14ac:dyDescent="0.45">
      <c r="A2984">
        <v>3184</v>
      </c>
      <c r="B2984">
        <v>827349297</v>
      </c>
      <c r="D2984" s="1" t="s">
        <v>6721</v>
      </c>
      <c r="E2984" s="2">
        <v>45349.206455324071</v>
      </c>
      <c r="F2984" s="1" t="s">
        <v>6722</v>
      </c>
    </row>
    <row r="2985" spans="1:6" x14ac:dyDescent="0.45">
      <c r="A2985">
        <v>3185</v>
      </c>
      <c r="B2985">
        <v>847105516</v>
      </c>
      <c r="D2985" s="1" t="s">
        <v>6723</v>
      </c>
      <c r="E2985" s="2">
        <v>45383.866230902779</v>
      </c>
      <c r="F2985" s="1" t="s">
        <v>6724</v>
      </c>
    </row>
    <row r="2986" spans="1:6" x14ac:dyDescent="0.45">
      <c r="A2986">
        <v>3186</v>
      </c>
      <c r="B2986">
        <v>582984772</v>
      </c>
      <c r="D2986" s="1" t="s">
        <v>6725</v>
      </c>
      <c r="E2986" s="2">
        <v>45379.412184444445</v>
      </c>
      <c r="F2986" s="1" t="s">
        <v>6726</v>
      </c>
    </row>
    <row r="2987" spans="1:6" x14ac:dyDescent="0.45">
      <c r="A2987">
        <v>3187</v>
      </c>
      <c r="B2987">
        <v>847320957</v>
      </c>
      <c r="D2987" s="1" t="s">
        <v>6727</v>
      </c>
      <c r="E2987" s="2">
        <v>45353.635412118056</v>
      </c>
      <c r="F2987" s="1" t="s">
        <v>6728</v>
      </c>
    </row>
    <row r="2988" spans="1:6" x14ac:dyDescent="0.45">
      <c r="A2988">
        <v>3188</v>
      </c>
      <c r="B2988">
        <v>847996311</v>
      </c>
      <c r="D2988" s="1" t="s">
        <v>6729</v>
      </c>
      <c r="E2988" s="2">
        <v>45375.890111863424</v>
      </c>
      <c r="F2988" s="1" t="s">
        <v>6730</v>
      </c>
    </row>
    <row r="2989" spans="1:6" x14ac:dyDescent="0.45">
      <c r="A2989">
        <v>3189</v>
      </c>
      <c r="B2989">
        <v>848004701</v>
      </c>
      <c r="D2989" s="1" t="s">
        <v>6731</v>
      </c>
      <c r="E2989" s="2">
        <v>45355.896039629632</v>
      </c>
      <c r="F2989" s="1" t="s">
        <v>6732</v>
      </c>
    </row>
    <row r="2990" spans="1:6" x14ac:dyDescent="0.45">
      <c r="A2990">
        <v>3190</v>
      </c>
      <c r="B2990">
        <v>848105724</v>
      </c>
      <c r="D2990" s="1" t="s">
        <v>6733</v>
      </c>
      <c r="E2990" s="2">
        <v>45384.415409143519</v>
      </c>
      <c r="F2990" s="1" t="s">
        <v>6734</v>
      </c>
    </row>
    <row r="2991" spans="1:6" x14ac:dyDescent="0.45">
      <c r="A2991">
        <v>3191</v>
      </c>
      <c r="B2991">
        <v>848553101</v>
      </c>
      <c r="D2991" s="1" t="s">
        <v>6735</v>
      </c>
      <c r="E2991" s="2">
        <v>45302.713120046297</v>
      </c>
      <c r="F2991" s="1" t="s">
        <v>6736</v>
      </c>
    </row>
    <row r="2992" spans="1:6" x14ac:dyDescent="0.45">
      <c r="A2992">
        <v>3193</v>
      </c>
      <c r="B2992">
        <v>849382442</v>
      </c>
      <c r="D2992" s="1" t="s">
        <v>6737</v>
      </c>
      <c r="E2992" s="2">
        <v>45386.607816608797</v>
      </c>
      <c r="F2992" s="1" t="s">
        <v>6738</v>
      </c>
    </row>
    <row r="2993" spans="1:6" x14ac:dyDescent="0.45">
      <c r="A2993">
        <v>3194</v>
      </c>
      <c r="B2993">
        <v>849429643</v>
      </c>
      <c r="D2993" s="1" t="s">
        <v>6739</v>
      </c>
      <c r="E2993" s="2">
        <v>45392.527522407407</v>
      </c>
      <c r="F2993" s="1" t="s">
        <v>6740</v>
      </c>
    </row>
    <row r="2994" spans="1:6" x14ac:dyDescent="0.45">
      <c r="A2994">
        <v>3195</v>
      </c>
      <c r="B2994">
        <v>849560954</v>
      </c>
      <c r="D2994" s="1" t="s">
        <v>6741</v>
      </c>
      <c r="E2994" s="2">
        <v>45364.638294976852</v>
      </c>
      <c r="F2994" s="1" t="s">
        <v>6742</v>
      </c>
    </row>
    <row r="2995" spans="1:6" x14ac:dyDescent="0.45">
      <c r="A2995">
        <v>3197</v>
      </c>
      <c r="B2995">
        <v>852058039</v>
      </c>
      <c r="D2995" s="1" t="s">
        <v>6743</v>
      </c>
      <c r="E2995" s="2">
        <v>45388.470825439814</v>
      </c>
      <c r="F2995" s="1" t="s">
        <v>6744</v>
      </c>
    </row>
    <row r="2996" spans="1:6" x14ac:dyDescent="0.45">
      <c r="A2996">
        <v>3198</v>
      </c>
      <c r="B2996">
        <v>852735230</v>
      </c>
      <c r="D2996" s="1" t="s">
        <v>6745</v>
      </c>
      <c r="E2996" s="2">
        <v>45391.500621678242</v>
      </c>
      <c r="F2996" s="1" t="s">
        <v>6746</v>
      </c>
    </row>
    <row r="2997" spans="1:6" x14ac:dyDescent="0.45">
      <c r="A2997">
        <v>3199</v>
      </c>
      <c r="B2997">
        <v>852966920</v>
      </c>
      <c r="D2997" s="1" t="s">
        <v>6747</v>
      </c>
      <c r="E2997" s="2">
        <v>45383.729306574074</v>
      </c>
      <c r="F2997" s="1" t="s">
        <v>6748</v>
      </c>
    </row>
    <row r="2998" spans="1:6" x14ac:dyDescent="0.45">
      <c r="A2998">
        <v>3200</v>
      </c>
      <c r="B2998">
        <v>853434709</v>
      </c>
      <c r="D2998" s="1" t="s">
        <v>6749</v>
      </c>
      <c r="E2998" s="2">
        <v>45358.034715810187</v>
      </c>
      <c r="F2998" s="1" t="s">
        <v>6750</v>
      </c>
    </row>
    <row r="2999" spans="1:6" x14ac:dyDescent="0.45">
      <c r="A2999">
        <v>3201</v>
      </c>
      <c r="B2999">
        <v>853970334</v>
      </c>
      <c r="D2999" s="1" t="s">
        <v>6751</v>
      </c>
      <c r="E2999" s="2">
        <v>45350.330347106479</v>
      </c>
      <c r="F2999" s="1" t="s">
        <v>6752</v>
      </c>
    </row>
    <row r="3000" spans="1:6" x14ac:dyDescent="0.45">
      <c r="A3000">
        <v>3202</v>
      </c>
      <c r="B3000">
        <v>854318345</v>
      </c>
      <c r="D3000" s="1" t="s">
        <v>6753</v>
      </c>
      <c r="E3000" s="2">
        <v>45351.577095775465</v>
      </c>
      <c r="F3000" s="1" t="s">
        <v>6754</v>
      </c>
    </row>
    <row r="3001" spans="1:6" x14ac:dyDescent="0.45">
      <c r="A3001">
        <v>3203</v>
      </c>
      <c r="B3001">
        <v>855066318</v>
      </c>
      <c r="D3001" s="1" t="s">
        <v>6755</v>
      </c>
      <c r="E3001" s="2">
        <v>45384.794346087961</v>
      </c>
      <c r="F3001" s="1" t="s">
        <v>6756</v>
      </c>
    </row>
    <row r="3002" spans="1:6" x14ac:dyDescent="0.45">
      <c r="A3002">
        <v>3204</v>
      </c>
      <c r="B3002">
        <v>855371396</v>
      </c>
      <c r="D3002" s="1" t="s">
        <v>6757</v>
      </c>
      <c r="E3002" s="2">
        <v>45361.889499629629</v>
      </c>
      <c r="F3002" s="1" t="s">
        <v>6758</v>
      </c>
    </row>
    <row r="3003" spans="1:6" x14ac:dyDescent="0.45">
      <c r="A3003">
        <v>3205</v>
      </c>
      <c r="B3003">
        <v>582910763</v>
      </c>
      <c r="D3003" s="1" t="s">
        <v>6759</v>
      </c>
      <c r="E3003" s="2">
        <v>45366.825722800924</v>
      </c>
      <c r="F3003" s="1" t="s">
        <v>6760</v>
      </c>
    </row>
    <row r="3004" spans="1:6" x14ac:dyDescent="0.45">
      <c r="A3004">
        <v>3206</v>
      </c>
      <c r="B3004">
        <v>857270872</v>
      </c>
      <c r="D3004" s="1" t="s">
        <v>6761</v>
      </c>
      <c r="E3004" s="2">
        <v>45381.803803877316</v>
      </c>
      <c r="F3004" s="1" t="s">
        <v>6762</v>
      </c>
    </row>
    <row r="3005" spans="1:6" x14ac:dyDescent="0.45">
      <c r="A3005">
        <v>3207</v>
      </c>
      <c r="B3005">
        <v>857432404</v>
      </c>
      <c r="D3005" s="1" t="s">
        <v>6763</v>
      </c>
      <c r="E3005" s="2">
        <v>45391.366730520836</v>
      </c>
      <c r="F3005" s="1" t="s">
        <v>6764</v>
      </c>
    </row>
    <row r="3006" spans="1:6" x14ac:dyDescent="0.45">
      <c r="A3006">
        <v>3208</v>
      </c>
      <c r="B3006">
        <v>858385821</v>
      </c>
      <c r="D3006" s="1" t="s">
        <v>6765</v>
      </c>
      <c r="E3006" s="2">
        <v>45338.657508402779</v>
      </c>
      <c r="F3006" s="1" t="s">
        <v>6766</v>
      </c>
    </row>
    <row r="3007" spans="1:6" x14ac:dyDescent="0.45">
      <c r="A3007">
        <v>3209</v>
      </c>
      <c r="B3007">
        <v>583325294</v>
      </c>
      <c r="D3007" s="1" t="s">
        <v>6767</v>
      </c>
      <c r="E3007" s="2">
        <v>45380.744400694442</v>
      </c>
      <c r="F3007" s="1" t="s">
        <v>6768</v>
      </c>
    </row>
    <row r="3008" spans="1:6" x14ac:dyDescent="0.45">
      <c r="A3008">
        <v>3210</v>
      </c>
      <c r="B3008">
        <v>859881498</v>
      </c>
      <c r="D3008" s="1" t="s">
        <v>6769</v>
      </c>
      <c r="E3008" s="2">
        <v>45389.758334918981</v>
      </c>
      <c r="F3008" s="1" t="s">
        <v>6770</v>
      </c>
    </row>
    <row r="3009" spans="1:6" x14ac:dyDescent="0.45">
      <c r="A3009">
        <v>3211</v>
      </c>
      <c r="B3009">
        <v>583518856</v>
      </c>
      <c r="D3009" s="1" t="s">
        <v>4661</v>
      </c>
      <c r="E3009" s="2">
        <v>45285.811954837962</v>
      </c>
      <c r="F3009" s="1" t="s">
        <v>1518</v>
      </c>
    </row>
    <row r="3010" spans="1:6" x14ac:dyDescent="0.45">
      <c r="A3010">
        <v>3212</v>
      </c>
      <c r="B3010">
        <v>861525172</v>
      </c>
      <c r="D3010" s="1" t="s">
        <v>6771</v>
      </c>
      <c r="E3010" s="2">
        <v>45376.966411365742</v>
      </c>
      <c r="F3010" s="1" t="s">
        <v>6772</v>
      </c>
    </row>
    <row r="3011" spans="1:6" x14ac:dyDescent="0.45">
      <c r="A3011">
        <v>3213</v>
      </c>
      <c r="B3011">
        <v>862027625</v>
      </c>
      <c r="D3011" s="1" t="s">
        <v>6773</v>
      </c>
      <c r="E3011" s="2">
        <v>45377.377688703702</v>
      </c>
      <c r="F3011" s="1" t="s">
        <v>6774</v>
      </c>
    </row>
    <row r="3012" spans="1:6" x14ac:dyDescent="0.45">
      <c r="A3012">
        <v>3214</v>
      </c>
      <c r="B3012">
        <v>862696917</v>
      </c>
      <c r="D3012" s="1" t="s">
        <v>6775</v>
      </c>
      <c r="E3012" s="2">
        <v>45383.511939097225</v>
      </c>
      <c r="F3012" s="1" t="s">
        <v>6776</v>
      </c>
    </row>
    <row r="3013" spans="1:6" x14ac:dyDescent="0.45">
      <c r="A3013">
        <v>3215</v>
      </c>
      <c r="B3013">
        <v>862999706</v>
      </c>
      <c r="D3013" s="1" t="s">
        <v>6777</v>
      </c>
      <c r="E3013" s="2">
        <v>45384.342079074071</v>
      </c>
      <c r="F3013" s="1" t="s">
        <v>1484</v>
      </c>
    </row>
    <row r="3014" spans="1:6" x14ac:dyDescent="0.45">
      <c r="A3014">
        <v>3216</v>
      </c>
      <c r="B3014">
        <v>863060715</v>
      </c>
      <c r="D3014" s="1" t="s">
        <v>6778</v>
      </c>
      <c r="E3014" s="2">
        <v>45368.693951145833</v>
      </c>
      <c r="F3014" s="1" t="s">
        <v>6779</v>
      </c>
    </row>
    <row r="3015" spans="1:6" x14ac:dyDescent="0.45">
      <c r="A3015">
        <v>3217</v>
      </c>
      <c r="B3015">
        <v>863627736</v>
      </c>
      <c r="D3015" s="1" t="s">
        <v>6780</v>
      </c>
      <c r="E3015" s="2">
        <v>45365.284755972221</v>
      </c>
      <c r="F3015" s="1" t="s">
        <v>6781</v>
      </c>
    </row>
    <row r="3016" spans="1:6" x14ac:dyDescent="0.45">
      <c r="A3016">
        <v>3218</v>
      </c>
      <c r="B3016">
        <v>856346723</v>
      </c>
      <c r="D3016" s="1" t="s">
        <v>6782</v>
      </c>
      <c r="E3016" s="2">
        <v>45376.710025462962</v>
      </c>
      <c r="F3016" s="1" t="s">
        <v>6783</v>
      </c>
    </row>
    <row r="3017" spans="1:6" x14ac:dyDescent="0.45">
      <c r="A3017">
        <v>3219</v>
      </c>
      <c r="B3017">
        <v>865188238</v>
      </c>
      <c r="D3017" s="1" t="s">
        <v>1472</v>
      </c>
      <c r="E3017" s="2">
        <v>45308.67279449074</v>
      </c>
      <c r="F3017" s="1" t="s">
        <v>6784</v>
      </c>
    </row>
    <row r="3018" spans="1:6" x14ac:dyDescent="0.45">
      <c r="A3018">
        <v>3220</v>
      </c>
      <c r="B3018">
        <v>583717457</v>
      </c>
      <c r="D3018" s="1" t="s">
        <v>1472</v>
      </c>
      <c r="E3018" s="2">
        <v>45388.609998703701</v>
      </c>
      <c r="F3018" s="1" t="s">
        <v>6785</v>
      </c>
    </row>
    <row r="3019" spans="1:6" x14ac:dyDescent="0.45">
      <c r="A3019">
        <v>3221</v>
      </c>
      <c r="B3019">
        <v>584189435</v>
      </c>
      <c r="D3019" s="1" t="s">
        <v>6786</v>
      </c>
      <c r="E3019" s="2">
        <v>45348.790743020836</v>
      </c>
      <c r="F3019" s="1" t="s">
        <v>6787</v>
      </c>
    </row>
    <row r="3020" spans="1:6" x14ac:dyDescent="0.45">
      <c r="A3020">
        <v>3222</v>
      </c>
      <c r="B3020">
        <v>585280637</v>
      </c>
      <c r="D3020" s="1" t="s">
        <v>1472</v>
      </c>
      <c r="E3020" s="2">
        <v>45358.591650138886</v>
      </c>
      <c r="F3020" s="1" t="s">
        <v>1482</v>
      </c>
    </row>
    <row r="3021" spans="1:6" x14ac:dyDescent="0.45">
      <c r="A3021">
        <v>3223</v>
      </c>
      <c r="B3021">
        <v>591335563</v>
      </c>
      <c r="D3021" s="1" t="s">
        <v>6788</v>
      </c>
      <c r="E3021" s="2">
        <v>45382.172927939813</v>
      </c>
      <c r="F3021" s="1" t="s">
        <v>6789</v>
      </c>
    </row>
    <row r="3022" spans="1:6" x14ac:dyDescent="0.45">
      <c r="A3022">
        <v>3224</v>
      </c>
      <c r="B3022">
        <v>866557800</v>
      </c>
      <c r="D3022" s="1" t="s">
        <v>6790</v>
      </c>
      <c r="E3022" s="2">
        <v>45389.653824247682</v>
      </c>
      <c r="F3022" s="1" t="s">
        <v>6791</v>
      </c>
    </row>
    <row r="3023" spans="1:6" x14ac:dyDescent="0.45">
      <c r="A3023">
        <v>3225</v>
      </c>
      <c r="B3023">
        <v>867729630</v>
      </c>
      <c r="D3023" s="1" t="s">
        <v>6792</v>
      </c>
      <c r="E3023" s="2">
        <v>45377.827749918979</v>
      </c>
      <c r="F3023" s="1" t="s">
        <v>6793</v>
      </c>
    </row>
    <row r="3024" spans="1:6" x14ac:dyDescent="0.45">
      <c r="A3024">
        <v>3226</v>
      </c>
      <c r="B3024">
        <v>867821070</v>
      </c>
      <c r="D3024" s="1" t="s">
        <v>6794</v>
      </c>
      <c r="E3024" s="2">
        <v>45387.676664247687</v>
      </c>
      <c r="F3024" s="1" t="s">
        <v>6795</v>
      </c>
    </row>
    <row r="3025" spans="1:6" x14ac:dyDescent="0.45">
      <c r="A3025">
        <v>3227</v>
      </c>
      <c r="B3025">
        <v>867880045</v>
      </c>
      <c r="D3025" s="1" t="s">
        <v>6796</v>
      </c>
      <c r="E3025" s="2">
        <v>45379.177471365743</v>
      </c>
      <c r="F3025" s="1" t="s">
        <v>6797</v>
      </c>
    </row>
    <row r="3026" spans="1:6" x14ac:dyDescent="0.45">
      <c r="A3026">
        <v>3228</v>
      </c>
      <c r="B3026">
        <v>868936755</v>
      </c>
      <c r="D3026" s="1" t="s">
        <v>6798</v>
      </c>
      <c r="E3026" s="2">
        <v>45366.487782268516</v>
      </c>
      <c r="F3026" s="1" t="s">
        <v>6799</v>
      </c>
    </row>
    <row r="3027" spans="1:6" x14ac:dyDescent="0.45">
      <c r="A3027">
        <v>3229</v>
      </c>
      <c r="B3027">
        <v>869476615</v>
      </c>
      <c r="D3027" s="1" t="s">
        <v>6800</v>
      </c>
      <c r="E3027" s="2">
        <v>45387.646565069444</v>
      </c>
      <c r="F3027" s="1" t="s">
        <v>6801</v>
      </c>
    </row>
    <row r="3028" spans="1:6" x14ac:dyDescent="0.45">
      <c r="A3028">
        <v>3230</v>
      </c>
      <c r="B3028">
        <v>870120933</v>
      </c>
      <c r="D3028" s="1" t="s">
        <v>6802</v>
      </c>
      <c r="E3028" s="2">
        <v>45367.744804004629</v>
      </c>
      <c r="F3028" s="1" t="s">
        <v>6803</v>
      </c>
    </row>
    <row r="3029" spans="1:6" x14ac:dyDescent="0.45">
      <c r="A3029">
        <v>3231</v>
      </c>
      <c r="B3029">
        <v>872913421</v>
      </c>
      <c r="D3029" s="1" t="s">
        <v>6804</v>
      </c>
      <c r="E3029" s="2">
        <v>45391.633325891205</v>
      </c>
      <c r="F3029" s="1" t="s">
        <v>6805</v>
      </c>
    </row>
    <row r="3030" spans="1:6" x14ac:dyDescent="0.45">
      <c r="A3030">
        <v>3232</v>
      </c>
      <c r="B3030">
        <v>873205325</v>
      </c>
      <c r="D3030" s="1" t="s">
        <v>6806</v>
      </c>
      <c r="E3030" s="2">
        <v>45334.71936865741</v>
      </c>
      <c r="F3030" s="1" t="s">
        <v>6807</v>
      </c>
    </row>
    <row r="3031" spans="1:6" x14ac:dyDescent="0.45">
      <c r="A3031">
        <v>3234</v>
      </c>
      <c r="B3031">
        <v>875044137</v>
      </c>
      <c r="D3031" s="1" t="s">
        <v>1472</v>
      </c>
      <c r="E3031" s="2">
        <v>45348.279939293985</v>
      </c>
      <c r="F3031" s="1" t="s">
        <v>6808</v>
      </c>
    </row>
    <row r="3032" spans="1:6" x14ac:dyDescent="0.45">
      <c r="A3032">
        <v>3235</v>
      </c>
      <c r="B3032">
        <v>875484985</v>
      </c>
      <c r="D3032" s="1" t="s">
        <v>6809</v>
      </c>
      <c r="E3032" s="2">
        <v>45382.50341834491</v>
      </c>
      <c r="F3032" s="1" t="s">
        <v>6810</v>
      </c>
    </row>
    <row r="3033" spans="1:6" x14ac:dyDescent="0.45">
      <c r="A3033">
        <v>3236</v>
      </c>
      <c r="B3033">
        <v>875517555</v>
      </c>
      <c r="D3033" s="1" t="s">
        <v>6811</v>
      </c>
      <c r="E3033" s="2">
        <v>45303.480263622689</v>
      </c>
      <c r="F3033" s="1" t="s">
        <v>6812</v>
      </c>
    </row>
    <row r="3034" spans="1:6" x14ac:dyDescent="0.45">
      <c r="A3034">
        <v>3237</v>
      </c>
      <c r="B3034">
        <v>875526465</v>
      </c>
      <c r="D3034" s="1" t="s">
        <v>6813</v>
      </c>
      <c r="E3034" s="2">
        <v>45357.233896851852</v>
      </c>
      <c r="F3034" s="1" t="s">
        <v>6814</v>
      </c>
    </row>
    <row r="3035" spans="1:6" x14ac:dyDescent="0.45">
      <c r="A3035">
        <v>3238</v>
      </c>
      <c r="B3035">
        <v>877047892</v>
      </c>
      <c r="D3035" s="1" t="s">
        <v>4050</v>
      </c>
      <c r="E3035" s="2">
        <v>45356.757036481482</v>
      </c>
      <c r="F3035" s="1" t="s">
        <v>6815</v>
      </c>
    </row>
    <row r="3036" spans="1:6" x14ac:dyDescent="0.45">
      <c r="A3036">
        <v>3239</v>
      </c>
      <c r="B3036">
        <v>877121123</v>
      </c>
      <c r="D3036" s="1" t="s">
        <v>6816</v>
      </c>
      <c r="E3036" s="2">
        <v>45368.403715983797</v>
      </c>
      <c r="F3036" s="1" t="s">
        <v>1484</v>
      </c>
    </row>
    <row r="3037" spans="1:6" x14ac:dyDescent="0.45">
      <c r="A3037">
        <v>3240</v>
      </c>
      <c r="B3037">
        <v>877579547</v>
      </c>
      <c r="D3037" s="1" t="s">
        <v>6817</v>
      </c>
      <c r="E3037" s="2">
        <v>45371.59451978009</v>
      </c>
      <c r="F3037" s="1" t="s">
        <v>6818</v>
      </c>
    </row>
    <row r="3038" spans="1:6" x14ac:dyDescent="0.45">
      <c r="A3038">
        <v>3241</v>
      </c>
      <c r="B3038">
        <v>879663358</v>
      </c>
      <c r="D3038" s="1" t="s">
        <v>6819</v>
      </c>
      <c r="E3038" s="2">
        <v>45353.662914756947</v>
      </c>
      <c r="F3038" s="1" t="s">
        <v>6820</v>
      </c>
    </row>
    <row r="3039" spans="1:6" x14ac:dyDescent="0.45">
      <c r="A3039">
        <v>3242</v>
      </c>
      <c r="B3039">
        <v>881463692</v>
      </c>
      <c r="D3039" s="1" t="s">
        <v>4627</v>
      </c>
      <c r="E3039" s="2">
        <v>45366.89262471065</v>
      </c>
      <c r="F3039" s="1" t="s">
        <v>6821</v>
      </c>
    </row>
    <row r="3040" spans="1:6" x14ac:dyDescent="0.45">
      <c r="A3040">
        <v>3243</v>
      </c>
      <c r="B3040">
        <v>882667957</v>
      </c>
      <c r="D3040" s="1" t="s">
        <v>6822</v>
      </c>
      <c r="E3040" s="2">
        <v>45366.601444594904</v>
      </c>
      <c r="F3040" s="1" t="s">
        <v>6823</v>
      </c>
    </row>
    <row r="3041" spans="1:6" x14ac:dyDescent="0.45">
      <c r="A3041">
        <v>3244</v>
      </c>
      <c r="B3041">
        <v>883924305</v>
      </c>
      <c r="D3041" s="1" t="s">
        <v>6824</v>
      </c>
      <c r="E3041" s="2">
        <v>45355.484389965277</v>
      </c>
      <c r="F3041" s="1" t="s">
        <v>6825</v>
      </c>
    </row>
    <row r="3042" spans="1:6" x14ac:dyDescent="0.45">
      <c r="A3042">
        <v>3245</v>
      </c>
      <c r="B3042">
        <v>884878885</v>
      </c>
      <c r="D3042" s="1" t="s">
        <v>6826</v>
      </c>
      <c r="E3042" s="2">
        <v>45350.790066157409</v>
      </c>
      <c r="F3042" s="1" t="s">
        <v>5969</v>
      </c>
    </row>
    <row r="3043" spans="1:6" x14ac:dyDescent="0.45">
      <c r="A3043">
        <v>3246</v>
      </c>
      <c r="B3043">
        <v>885325869</v>
      </c>
      <c r="D3043" s="1" t="s">
        <v>6827</v>
      </c>
      <c r="E3043" s="2">
        <v>45370.727299756945</v>
      </c>
      <c r="F3043" s="1" t="s">
        <v>6828</v>
      </c>
    </row>
    <row r="3044" spans="1:6" x14ac:dyDescent="0.45">
      <c r="A3044">
        <v>3247</v>
      </c>
      <c r="B3044">
        <v>885776263</v>
      </c>
      <c r="D3044" s="1" t="s">
        <v>6829</v>
      </c>
      <c r="E3044" s="2">
        <v>45305.374572361114</v>
      </c>
      <c r="F3044" s="1" t="s">
        <v>6830</v>
      </c>
    </row>
    <row r="3045" spans="1:6" x14ac:dyDescent="0.45">
      <c r="A3045">
        <v>3248</v>
      </c>
      <c r="B3045">
        <v>885998735</v>
      </c>
      <c r="D3045" s="1" t="s">
        <v>6831</v>
      </c>
      <c r="E3045" s="2">
        <v>45393.78698571759</v>
      </c>
      <c r="F3045" s="1" t="s">
        <v>6832</v>
      </c>
    </row>
    <row r="3046" spans="1:6" x14ac:dyDescent="0.45">
      <c r="A3046">
        <v>3249</v>
      </c>
      <c r="B3046">
        <v>887888577</v>
      </c>
      <c r="D3046" s="1" t="s">
        <v>6833</v>
      </c>
      <c r="E3046" s="2">
        <v>45371.797502303241</v>
      </c>
      <c r="F3046" s="1" t="s">
        <v>6834</v>
      </c>
    </row>
    <row r="3047" spans="1:6" x14ac:dyDescent="0.45">
      <c r="A3047">
        <v>3250</v>
      </c>
      <c r="B3047">
        <v>888149964</v>
      </c>
      <c r="D3047" s="1" t="s">
        <v>6835</v>
      </c>
      <c r="E3047" s="2">
        <v>45350.093445798608</v>
      </c>
      <c r="F3047" s="1" t="s">
        <v>3139</v>
      </c>
    </row>
    <row r="3048" spans="1:6" x14ac:dyDescent="0.45">
      <c r="A3048">
        <v>3252</v>
      </c>
      <c r="B3048">
        <v>890643869</v>
      </c>
      <c r="D3048" s="1" t="s">
        <v>6836</v>
      </c>
      <c r="E3048" s="2">
        <v>45377.472218333336</v>
      </c>
      <c r="F3048" s="1" t="s">
        <v>6837</v>
      </c>
    </row>
    <row r="3049" spans="1:6" x14ac:dyDescent="0.45">
      <c r="A3049">
        <v>3253</v>
      </c>
      <c r="B3049">
        <v>890703650</v>
      </c>
      <c r="D3049" s="1" t="s">
        <v>6838</v>
      </c>
      <c r="E3049" s="2">
        <v>45376.539738865744</v>
      </c>
      <c r="F3049" s="1" t="s">
        <v>6839</v>
      </c>
    </row>
    <row r="3050" spans="1:6" x14ac:dyDescent="0.45">
      <c r="A3050">
        <v>3254</v>
      </c>
      <c r="B3050">
        <v>890747980</v>
      </c>
      <c r="D3050" s="1" t="s">
        <v>6840</v>
      </c>
      <c r="E3050" s="2">
        <v>45368.712803923612</v>
      </c>
      <c r="F3050" s="1" t="s">
        <v>6841</v>
      </c>
    </row>
    <row r="3051" spans="1:6" x14ac:dyDescent="0.45">
      <c r="A3051">
        <v>3255</v>
      </c>
      <c r="B3051">
        <v>891582330</v>
      </c>
      <c r="D3051" s="1" t="s">
        <v>6842</v>
      </c>
      <c r="E3051" s="2">
        <v>45371.196693807869</v>
      </c>
      <c r="F3051" s="1" t="s">
        <v>6843</v>
      </c>
    </row>
    <row r="3052" spans="1:6" x14ac:dyDescent="0.45">
      <c r="A3052">
        <v>3256</v>
      </c>
      <c r="B3052">
        <v>892115623</v>
      </c>
      <c r="D3052" s="1" t="s">
        <v>6844</v>
      </c>
      <c r="E3052" s="2">
        <v>45353.71553681713</v>
      </c>
      <c r="F3052" s="1" t="s">
        <v>6845</v>
      </c>
    </row>
    <row r="3053" spans="1:6" x14ac:dyDescent="0.45">
      <c r="A3053">
        <v>3257</v>
      </c>
      <c r="B3053">
        <v>870635035</v>
      </c>
      <c r="D3053" s="1" t="s">
        <v>6846</v>
      </c>
      <c r="E3053" s="2">
        <v>45368.842674270833</v>
      </c>
      <c r="F3053" s="1" t="s">
        <v>6847</v>
      </c>
    </row>
    <row r="3054" spans="1:6" x14ac:dyDescent="0.45">
      <c r="A3054">
        <v>3259</v>
      </c>
      <c r="B3054">
        <v>591844630</v>
      </c>
      <c r="D3054" s="1" t="s">
        <v>1472</v>
      </c>
      <c r="E3054" s="2">
        <v>45378.134256550926</v>
      </c>
      <c r="F3054" s="1" t="s">
        <v>1482</v>
      </c>
    </row>
    <row r="3055" spans="1:6" x14ac:dyDescent="0.45">
      <c r="A3055">
        <v>3260</v>
      </c>
      <c r="B3055">
        <v>601018183</v>
      </c>
      <c r="D3055" s="1" t="s">
        <v>6848</v>
      </c>
      <c r="E3055" s="2">
        <v>45386.270026215279</v>
      </c>
      <c r="F3055" s="1" t="s">
        <v>6849</v>
      </c>
    </row>
    <row r="3056" spans="1:6" x14ac:dyDescent="0.45">
      <c r="A3056">
        <v>3262</v>
      </c>
      <c r="B3056">
        <v>894863282</v>
      </c>
      <c r="D3056" s="1" t="s">
        <v>6850</v>
      </c>
      <c r="E3056" s="2">
        <v>45364.538632777774</v>
      </c>
      <c r="F3056" s="1" t="s">
        <v>6851</v>
      </c>
    </row>
    <row r="3057" spans="1:6" x14ac:dyDescent="0.45">
      <c r="A3057">
        <v>3264</v>
      </c>
      <c r="B3057">
        <v>895057728</v>
      </c>
      <c r="D3057" s="1" t="s">
        <v>6852</v>
      </c>
      <c r="E3057" s="2">
        <v>45388.559239212962</v>
      </c>
      <c r="F3057" s="1" t="s">
        <v>6853</v>
      </c>
    </row>
    <row r="3058" spans="1:6" x14ac:dyDescent="0.45">
      <c r="A3058">
        <v>3265</v>
      </c>
      <c r="B3058">
        <v>896907507</v>
      </c>
      <c r="D3058" s="1" t="s">
        <v>6854</v>
      </c>
      <c r="E3058" s="2">
        <v>45379.81279556713</v>
      </c>
      <c r="F3058" s="1" t="s">
        <v>6855</v>
      </c>
    </row>
    <row r="3059" spans="1:6" x14ac:dyDescent="0.45">
      <c r="A3059">
        <v>3266</v>
      </c>
      <c r="B3059">
        <v>898316322</v>
      </c>
      <c r="D3059" s="1" t="s">
        <v>6856</v>
      </c>
      <c r="E3059" s="2">
        <v>45351.382201875</v>
      </c>
      <c r="F3059" s="1" t="s">
        <v>6857</v>
      </c>
    </row>
    <row r="3060" spans="1:6" x14ac:dyDescent="0.45">
      <c r="A3060">
        <v>3267</v>
      </c>
      <c r="B3060">
        <v>903059829</v>
      </c>
      <c r="D3060" s="1" t="s">
        <v>6858</v>
      </c>
      <c r="E3060" s="2">
        <v>45380.686300787034</v>
      </c>
      <c r="F3060" s="1" t="s">
        <v>6859</v>
      </c>
    </row>
    <row r="3061" spans="1:6" x14ac:dyDescent="0.45">
      <c r="A3061">
        <v>3268</v>
      </c>
      <c r="B3061">
        <v>908619832</v>
      </c>
      <c r="D3061" s="1" t="s">
        <v>1472</v>
      </c>
      <c r="E3061" s="2">
        <v>45348.606013668985</v>
      </c>
      <c r="F3061" s="1" t="s">
        <v>6860</v>
      </c>
    </row>
    <row r="3062" spans="1:6" x14ac:dyDescent="0.45">
      <c r="A3062">
        <v>3269</v>
      </c>
      <c r="B3062">
        <v>909551244</v>
      </c>
      <c r="D3062" s="1" t="s">
        <v>6861</v>
      </c>
      <c r="E3062" s="2">
        <v>45369.170405821758</v>
      </c>
      <c r="F3062" s="1" t="s">
        <v>6862</v>
      </c>
    </row>
    <row r="3063" spans="1:6" x14ac:dyDescent="0.45">
      <c r="A3063">
        <v>3270</v>
      </c>
      <c r="B3063">
        <v>910573926</v>
      </c>
      <c r="D3063" s="1" t="s">
        <v>6863</v>
      </c>
      <c r="E3063" s="2">
        <v>45387.915016006948</v>
      </c>
      <c r="F3063" s="1" t="s">
        <v>6864</v>
      </c>
    </row>
    <row r="3064" spans="1:6" x14ac:dyDescent="0.45">
      <c r="A3064">
        <v>3271</v>
      </c>
      <c r="B3064">
        <v>910694449</v>
      </c>
      <c r="D3064" s="1" t="s">
        <v>6865</v>
      </c>
      <c r="E3064" s="2">
        <v>45380.218593333331</v>
      </c>
      <c r="F3064" s="1" t="s">
        <v>6866</v>
      </c>
    </row>
    <row r="3065" spans="1:6" x14ac:dyDescent="0.45">
      <c r="A3065">
        <v>3272</v>
      </c>
      <c r="B3065">
        <v>911334742</v>
      </c>
      <c r="D3065" s="1" t="s">
        <v>6867</v>
      </c>
      <c r="E3065" s="2">
        <v>45371.799887002315</v>
      </c>
      <c r="F3065" s="1" t="s">
        <v>6868</v>
      </c>
    </row>
    <row r="3066" spans="1:6" x14ac:dyDescent="0.45">
      <c r="A3066">
        <v>3273</v>
      </c>
      <c r="B3066">
        <v>912737822</v>
      </c>
      <c r="D3066" s="1" t="s">
        <v>6869</v>
      </c>
      <c r="E3066" s="2">
        <v>45350.583134085646</v>
      </c>
      <c r="F3066" s="1" t="s">
        <v>6870</v>
      </c>
    </row>
    <row r="3067" spans="1:6" x14ac:dyDescent="0.45">
      <c r="A3067">
        <v>3274</v>
      </c>
      <c r="B3067">
        <v>896935150</v>
      </c>
      <c r="D3067" s="1" t="s">
        <v>6871</v>
      </c>
      <c r="E3067" s="2">
        <v>45364.313972905089</v>
      </c>
      <c r="F3067" s="1" t="s">
        <v>6872</v>
      </c>
    </row>
    <row r="3068" spans="1:6" x14ac:dyDescent="0.45">
      <c r="A3068">
        <v>3275</v>
      </c>
      <c r="B3068">
        <v>240561617</v>
      </c>
      <c r="D3068" s="1" t="s">
        <v>6873</v>
      </c>
      <c r="E3068" s="2">
        <v>45390.352076990741</v>
      </c>
      <c r="F3068" s="1" t="s">
        <v>6874</v>
      </c>
    </row>
    <row r="3069" spans="1:6" x14ac:dyDescent="0.45">
      <c r="A3069">
        <v>3276</v>
      </c>
      <c r="B3069">
        <v>913897953</v>
      </c>
      <c r="D3069" s="1" t="s">
        <v>6875</v>
      </c>
      <c r="E3069" s="2">
        <v>45373.493609120371</v>
      </c>
      <c r="F3069" s="1" t="s">
        <v>6876</v>
      </c>
    </row>
    <row r="3070" spans="1:6" x14ac:dyDescent="0.45">
      <c r="A3070">
        <v>3277</v>
      </c>
      <c r="B3070">
        <v>914123549</v>
      </c>
      <c r="D3070" s="1" t="s">
        <v>6877</v>
      </c>
      <c r="E3070" s="2">
        <v>45358.575903935183</v>
      </c>
      <c r="F3070" s="1" t="s">
        <v>5774</v>
      </c>
    </row>
    <row r="3071" spans="1:6" x14ac:dyDescent="0.45">
      <c r="A3071">
        <v>3278</v>
      </c>
      <c r="B3071">
        <v>914217367</v>
      </c>
      <c r="D3071" s="1" t="s">
        <v>6878</v>
      </c>
      <c r="E3071" s="2">
        <v>45361.375417326388</v>
      </c>
      <c r="F3071" s="1" t="s">
        <v>6879</v>
      </c>
    </row>
    <row r="3072" spans="1:6" x14ac:dyDescent="0.45">
      <c r="A3072">
        <v>3279</v>
      </c>
      <c r="B3072">
        <v>915609272</v>
      </c>
      <c r="D3072" s="1" t="s">
        <v>6880</v>
      </c>
      <c r="E3072" s="2">
        <v>45355.830755763891</v>
      </c>
      <c r="F3072" s="1" t="s">
        <v>6881</v>
      </c>
    </row>
    <row r="3073" spans="1:6" x14ac:dyDescent="0.45">
      <c r="A3073">
        <v>3280</v>
      </c>
      <c r="B3073">
        <v>917893411</v>
      </c>
      <c r="D3073" s="1" t="s">
        <v>6882</v>
      </c>
      <c r="E3073" s="2">
        <v>45381.806637534719</v>
      </c>
      <c r="F3073" s="1" t="s">
        <v>6883</v>
      </c>
    </row>
    <row r="3074" spans="1:6" x14ac:dyDescent="0.45">
      <c r="A3074">
        <v>3281</v>
      </c>
      <c r="B3074">
        <v>917734505</v>
      </c>
      <c r="D3074" s="1" t="s">
        <v>3192</v>
      </c>
      <c r="E3074" s="2">
        <v>45353.522093865744</v>
      </c>
      <c r="F3074" s="1" t="s">
        <v>6884</v>
      </c>
    </row>
    <row r="3075" spans="1:6" x14ac:dyDescent="0.45">
      <c r="A3075">
        <v>3282</v>
      </c>
      <c r="B3075">
        <v>919210514</v>
      </c>
      <c r="D3075" s="1" t="s">
        <v>6885</v>
      </c>
      <c r="E3075" s="2">
        <v>45376.620642627313</v>
      </c>
      <c r="F3075" s="1" t="s">
        <v>6886</v>
      </c>
    </row>
    <row r="3076" spans="1:6" x14ac:dyDescent="0.45">
      <c r="A3076">
        <v>3283</v>
      </c>
      <c r="B3076">
        <v>921261509</v>
      </c>
      <c r="D3076" s="1" t="s">
        <v>6887</v>
      </c>
      <c r="E3076" s="2">
        <v>45365.971905300925</v>
      </c>
      <c r="F3076" s="1" t="s">
        <v>6888</v>
      </c>
    </row>
    <row r="3077" spans="1:6" x14ac:dyDescent="0.45">
      <c r="A3077">
        <v>3284</v>
      </c>
      <c r="B3077">
        <v>923087833</v>
      </c>
      <c r="D3077" s="1" t="s">
        <v>6889</v>
      </c>
      <c r="E3077" s="2">
        <v>45366.630370023151</v>
      </c>
      <c r="F3077" s="1" t="s">
        <v>6890</v>
      </c>
    </row>
    <row r="3078" spans="1:6" x14ac:dyDescent="0.45">
      <c r="A3078">
        <v>3286</v>
      </c>
      <c r="B3078">
        <v>925235790</v>
      </c>
      <c r="D3078" s="1" t="s">
        <v>6891</v>
      </c>
      <c r="E3078" s="2">
        <v>45376.727061550926</v>
      </c>
      <c r="F3078" s="1" t="s">
        <v>6892</v>
      </c>
    </row>
    <row r="3079" spans="1:6" x14ac:dyDescent="0.45">
      <c r="A3079">
        <v>3287</v>
      </c>
      <c r="B3079">
        <v>925699180</v>
      </c>
      <c r="D3079" s="1" t="s">
        <v>6893</v>
      </c>
      <c r="E3079" s="2">
        <v>45302.736026527775</v>
      </c>
      <c r="F3079" s="1" t="s">
        <v>6894</v>
      </c>
    </row>
    <row r="3080" spans="1:6" x14ac:dyDescent="0.45">
      <c r="A3080">
        <v>3288</v>
      </c>
      <c r="B3080">
        <v>926672372</v>
      </c>
      <c r="D3080" s="1" t="s">
        <v>2728</v>
      </c>
      <c r="E3080" s="2">
        <v>45362.303230983794</v>
      </c>
      <c r="F3080" s="1" t="s">
        <v>6895</v>
      </c>
    </row>
    <row r="3081" spans="1:6" x14ac:dyDescent="0.45">
      <c r="A3081">
        <v>3289</v>
      </c>
      <c r="B3081">
        <v>926721404</v>
      </c>
      <c r="D3081" s="1" t="s">
        <v>6896</v>
      </c>
      <c r="E3081" s="2">
        <v>45302.729085706022</v>
      </c>
      <c r="F3081" s="1" t="s">
        <v>6897</v>
      </c>
    </row>
    <row r="3082" spans="1:6" x14ac:dyDescent="0.45">
      <c r="A3082">
        <v>3290</v>
      </c>
      <c r="B3082">
        <v>927935935</v>
      </c>
      <c r="D3082" s="1" t="s">
        <v>6898</v>
      </c>
      <c r="E3082" s="2">
        <v>45380.447516539352</v>
      </c>
      <c r="F3082" s="1" t="s">
        <v>6899</v>
      </c>
    </row>
    <row r="3083" spans="1:6" x14ac:dyDescent="0.45">
      <c r="A3083">
        <v>3291</v>
      </c>
      <c r="B3083">
        <v>929359363</v>
      </c>
      <c r="D3083" s="1" t="s">
        <v>6900</v>
      </c>
      <c r="E3083" s="2">
        <v>45359.741366712966</v>
      </c>
      <c r="F3083" s="1" t="s">
        <v>6901</v>
      </c>
    </row>
    <row r="3084" spans="1:6" x14ac:dyDescent="0.45">
      <c r="A3084">
        <v>3292</v>
      </c>
      <c r="B3084">
        <v>599847575</v>
      </c>
      <c r="D3084" s="1" t="s">
        <v>6902</v>
      </c>
      <c r="E3084" s="2">
        <v>45354.82937890046</v>
      </c>
      <c r="F3084" s="1" t="s">
        <v>6903</v>
      </c>
    </row>
    <row r="3085" spans="1:6" x14ac:dyDescent="0.45">
      <c r="A3085">
        <v>3293</v>
      </c>
      <c r="B3085">
        <v>600739951</v>
      </c>
      <c r="D3085" s="1" t="s">
        <v>6904</v>
      </c>
      <c r="E3085" s="2">
        <v>45360.100139548609</v>
      </c>
      <c r="F3085" s="1" t="s">
        <v>6905</v>
      </c>
    </row>
    <row r="3086" spans="1:6" x14ac:dyDescent="0.45">
      <c r="A3086">
        <v>3294</v>
      </c>
      <c r="B3086">
        <v>929543486</v>
      </c>
      <c r="D3086" s="1" t="s">
        <v>6906</v>
      </c>
      <c r="E3086" s="2">
        <v>45382.671751018519</v>
      </c>
      <c r="F3086" s="1" t="s">
        <v>6907</v>
      </c>
    </row>
    <row r="3087" spans="1:6" x14ac:dyDescent="0.45">
      <c r="A3087">
        <v>3295</v>
      </c>
      <c r="B3087">
        <v>599644637</v>
      </c>
      <c r="D3087" s="1" t="s">
        <v>6908</v>
      </c>
      <c r="E3087" s="2">
        <v>45379.506944363427</v>
      </c>
      <c r="F3087" s="1" t="s">
        <v>6909</v>
      </c>
    </row>
    <row r="3088" spans="1:6" x14ac:dyDescent="0.45">
      <c r="A3088">
        <v>3296</v>
      </c>
      <c r="B3088">
        <v>926178773</v>
      </c>
      <c r="D3088" s="1" t="s">
        <v>6910</v>
      </c>
      <c r="E3088" s="2">
        <v>45364.601093333331</v>
      </c>
      <c r="F3088" s="1" t="s">
        <v>1484</v>
      </c>
    </row>
    <row r="3089" spans="1:6" x14ac:dyDescent="0.45">
      <c r="A3089">
        <v>3297</v>
      </c>
      <c r="B3089">
        <v>921045537</v>
      </c>
      <c r="D3089" s="1" t="s">
        <v>6911</v>
      </c>
      <c r="E3089" s="2">
        <v>45355.020242939812</v>
      </c>
      <c r="F3089" s="1" t="s">
        <v>6912</v>
      </c>
    </row>
    <row r="3090" spans="1:6" x14ac:dyDescent="0.45">
      <c r="A3090">
        <v>3298</v>
      </c>
      <c r="B3090">
        <v>361077881</v>
      </c>
      <c r="D3090" s="1" t="s">
        <v>6913</v>
      </c>
      <c r="E3090" s="2">
        <v>45337.650867256947</v>
      </c>
      <c r="F3090" s="1" t="s">
        <v>6914</v>
      </c>
    </row>
    <row r="3091" spans="1:6" x14ac:dyDescent="0.45">
      <c r="A3091">
        <v>3299</v>
      </c>
      <c r="B3091">
        <v>614616110</v>
      </c>
      <c r="D3091" s="1" t="s">
        <v>6915</v>
      </c>
      <c r="E3091" s="2">
        <v>45377.5644196875</v>
      </c>
      <c r="F3091" s="1" t="s">
        <v>6916</v>
      </c>
    </row>
    <row r="3092" spans="1:6" x14ac:dyDescent="0.45">
      <c r="A3092">
        <v>3300</v>
      </c>
      <c r="B3092">
        <v>615376025</v>
      </c>
      <c r="D3092" s="1" t="s">
        <v>6917</v>
      </c>
      <c r="E3092" s="2">
        <v>45380.863633090281</v>
      </c>
      <c r="F3092" s="1" t="s">
        <v>6918</v>
      </c>
    </row>
    <row r="3093" spans="1:6" x14ac:dyDescent="0.45">
      <c r="A3093">
        <v>3301</v>
      </c>
      <c r="B3093">
        <v>615593099</v>
      </c>
      <c r="D3093" s="1" t="s">
        <v>6919</v>
      </c>
      <c r="E3093" s="2">
        <v>45366.228745636574</v>
      </c>
      <c r="F3093" s="1" t="s">
        <v>6920</v>
      </c>
    </row>
    <row r="3094" spans="1:6" x14ac:dyDescent="0.45">
      <c r="A3094">
        <v>3302</v>
      </c>
      <c r="B3094">
        <v>929931388</v>
      </c>
      <c r="D3094" s="1" t="s">
        <v>6921</v>
      </c>
      <c r="E3094" s="2">
        <v>45369.679374432868</v>
      </c>
      <c r="F3094" s="1" t="s">
        <v>6922</v>
      </c>
    </row>
    <row r="3095" spans="1:6" x14ac:dyDescent="0.45">
      <c r="A3095">
        <v>3303</v>
      </c>
      <c r="B3095">
        <v>930539665</v>
      </c>
      <c r="D3095" s="1" t="s">
        <v>6923</v>
      </c>
      <c r="E3095" s="2">
        <v>45318.510999131948</v>
      </c>
      <c r="F3095" s="1" t="s">
        <v>6924</v>
      </c>
    </row>
    <row r="3096" spans="1:6" x14ac:dyDescent="0.45">
      <c r="A3096">
        <v>3304</v>
      </c>
      <c r="B3096">
        <v>932282013</v>
      </c>
      <c r="D3096" s="1" t="s">
        <v>6925</v>
      </c>
      <c r="E3096" s="2">
        <v>45334.732090543985</v>
      </c>
      <c r="F3096" s="1" t="s">
        <v>6926</v>
      </c>
    </row>
    <row r="3097" spans="1:6" x14ac:dyDescent="0.45">
      <c r="A3097">
        <v>3305</v>
      </c>
      <c r="B3097">
        <v>933993920</v>
      </c>
      <c r="D3097" s="1" t="s">
        <v>3085</v>
      </c>
      <c r="E3097" s="2">
        <v>45364.369671608794</v>
      </c>
      <c r="F3097" s="1" t="s">
        <v>6927</v>
      </c>
    </row>
    <row r="3098" spans="1:6" x14ac:dyDescent="0.45">
      <c r="A3098">
        <v>3306</v>
      </c>
      <c r="B3098">
        <v>934577560</v>
      </c>
      <c r="D3098" s="1" t="s">
        <v>6928</v>
      </c>
      <c r="E3098" s="2">
        <v>45366.389847800929</v>
      </c>
      <c r="F3098" s="1" t="s">
        <v>6929</v>
      </c>
    </row>
    <row r="3099" spans="1:6" x14ac:dyDescent="0.45">
      <c r="A3099">
        <v>3307</v>
      </c>
      <c r="B3099">
        <v>938022849</v>
      </c>
      <c r="D3099" s="1" t="s">
        <v>6930</v>
      </c>
      <c r="E3099" s="2">
        <v>45359.490058333336</v>
      </c>
      <c r="F3099" s="1" t="s">
        <v>6931</v>
      </c>
    </row>
    <row r="3100" spans="1:6" x14ac:dyDescent="0.45">
      <c r="A3100">
        <v>3308</v>
      </c>
      <c r="B3100">
        <v>938096598</v>
      </c>
      <c r="D3100" s="1" t="s">
        <v>6932</v>
      </c>
      <c r="E3100" s="2">
        <v>45366.424151805557</v>
      </c>
      <c r="F3100" s="1" t="s">
        <v>6933</v>
      </c>
    </row>
    <row r="3101" spans="1:6" x14ac:dyDescent="0.45">
      <c r="A3101">
        <v>3309</v>
      </c>
      <c r="B3101">
        <v>942373334</v>
      </c>
      <c r="D3101" s="1" t="s">
        <v>6934</v>
      </c>
      <c r="E3101" s="2">
        <v>45365.825872002315</v>
      </c>
      <c r="F3101" s="1" t="s">
        <v>6935</v>
      </c>
    </row>
    <row r="3102" spans="1:6" x14ac:dyDescent="0.45">
      <c r="A3102">
        <v>3310</v>
      </c>
      <c r="B3102">
        <v>944145868</v>
      </c>
      <c r="D3102" s="1" t="s">
        <v>6936</v>
      </c>
      <c r="E3102" s="2">
        <v>45338.468240983799</v>
      </c>
      <c r="F3102" s="1" t="s">
        <v>6937</v>
      </c>
    </row>
    <row r="3103" spans="1:6" x14ac:dyDescent="0.45">
      <c r="A3103">
        <v>3312</v>
      </c>
      <c r="B3103">
        <v>945924048</v>
      </c>
      <c r="D3103" s="1" t="s">
        <v>6938</v>
      </c>
      <c r="E3103" s="2">
        <v>45382.182482060183</v>
      </c>
      <c r="F3103" s="1" t="s">
        <v>6939</v>
      </c>
    </row>
    <row r="3104" spans="1:6" x14ac:dyDescent="0.45">
      <c r="A3104">
        <v>3313</v>
      </c>
      <c r="B3104">
        <v>947035360</v>
      </c>
      <c r="D3104" s="1" t="s">
        <v>6940</v>
      </c>
      <c r="E3104" s="2">
        <v>45302.709255150461</v>
      </c>
      <c r="F3104" s="1" t="s">
        <v>6941</v>
      </c>
    </row>
    <row r="3105" spans="1:6" x14ac:dyDescent="0.45">
      <c r="A3105">
        <v>3314</v>
      </c>
      <c r="B3105">
        <v>947852170</v>
      </c>
      <c r="D3105" s="1" t="s">
        <v>6942</v>
      </c>
      <c r="E3105" s="2">
        <v>45348.722211122687</v>
      </c>
      <c r="F3105" s="1" t="s">
        <v>6943</v>
      </c>
    </row>
    <row r="3106" spans="1:6" x14ac:dyDescent="0.45">
      <c r="A3106">
        <v>3315</v>
      </c>
      <c r="B3106">
        <v>947962747</v>
      </c>
      <c r="D3106" s="1" t="s">
        <v>6944</v>
      </c>
      <c r="E3106" s="2">
        <v>45357.322594247686</v>
      </c>
      <c r="F3106" s="1" t="s">
        <v>6945</v>
      </c>
    </row>
    <row r="3107" spans="1:6" x14ac:dyDescent="0.45">
      <c r="A3107">
        <v>3316</v>
      </c>
      <c r="B3107">
        <v>949325944</v>
      </c>
      <c r="D3107" s="1" t="s">
        <v>6946</v>
      </c>
      <c r="E3107" s="2">
        <v>45377.971302280093</v>
      </c>
      <c r="F3107" s="1" t="s">
        <v>6947</v>
      </c>
    </row>
    <row r="3108" spans="1:6" x14ac:dyDescent="0.45">
      <c r="A3108">
        <v>3317</v>
      </c>
      <c r="B3108">
        <v>949491011</v>
      </c>
      <c r="D3108" s="1" t="s">
        <v>6948</v>
      </c>
      <c r="E3108" s="2">
        <v>45358.984084490738</v>
      </c>
      <c r="F3108" s="1" t="s">
        <v>6949</v>
      </c>
    </row>
    <row r="3109" spans="1:6" x14ac:dyDescent="0.45">
      <c r="A3109">
        <v>3318</v>
      </c>
      <c r="B3109">
        <v>950115514</v>
      </c>
      <c r="D3109" s="1" t="s">
        <v>6950</v>
      </c>
      <c r="E3109" s="2">
        <v>45358.516492662035</v>
      </c>
      <c r="F3109" s="1" t="s">
        <v>6951</v>
      </c>
    </row>
    <row r="3110" spans="1:6" x14ac:dyDescent="0.45">
      <c r="A3110">
        <v>3319</v>
      </c>
      <c r="B3110">
        <v>953398444</v>
      </c>
      <c r="D3110" s="1" t="s">
        <v>6952</v>
      </c>
      <c r="E3110" s="2">
        <v>45387.841280428242</v>
      </c>
      <c r="F3110" s="1" t="s">
        <v>6953</v>
      </c>
    </row>
    <row r="3111" spans="1:6" x14ac:dyDescent="0.45">
      <c r="A3111">
        <v>3320</v>
      </c>
      <c r="B3111">
        <v>955252281</v>
      </c>
      <c r="D3111" s="1" t="s">
        <v>6954</v>
      </c>
      <c r="E3111" s="2">
        <v>45351.809435266201</v>
      </c>
      <c r="F3111" s="1" t="s">
        <v>6955</v>
      </c>
    </row>
    <row r="3112" spans="1:6" x14ac:dyDescent="0.45">
      <c r="A3112">
        <v>3321</v>
      </c>
      <c r="B3112">
        <v>955826470</v>
      </c>
      <c r="D3112" s="1" t="s">
        <v>6956</v>
      </c>
      <c r="E3112" s="2">
        <v>45379.942638969907</v>
      </c>
      <c r="F3112" s="1" t="s">
        <v>6957</v>
      </c>
    </row>
    <row r="3113" spans="1:6" x14ac:dyDescent="0.45">
      <c r="A3113">
        <v>3322</v>
      </c>
      <c r="B3113">
        <v>961597087</v>
      </c>
      <c r="D3113" s="1" t="s">
        <v>6958</v>
      </c>
      <c r="E3113" s="2">
        <v>45376.839278680556</v>
      </c>
      <c r="F3113" s="1" t="s">
        <v>6959</v>
      </c>
    </row>
    <row r="3114" spans="1:6" x14ac:dyDescent="0.45">
      <c r="A3114">
        <v>3323</v>
      </c>
      <c r="B3114">
        <v>961907951</v>
      </c>
      <c r="D3114" s="1" t="s">
        <v>6960</v>
      </c>
      <c r="E3114" s="2">
        <v>45371.4490825463</v>
      </c>
      <c r="F3114" s="1" t="s">
        <v>6961</v>
      </c>
    </row>
    <row r="3115" spans="1:6" x14ac:dyDescent="0.45">
      <c r="A3115">
        <v>3324</v>
      </c>
      <c r="B3115">
        <v>963623270</v>
      </c>
      <c r="D3115" s="1" t="s">
        <v>6962</v>
      </c>
      <c r="E3115" s="2">
        <v>45363.86270646991</v>
      </c>
      <c r="F3115" s="1" t="s">
        <v>6963</v>
      </c>
    </row>
    <row r="3116" spans="1:6" x14ac:dyDescent="0.45">
      <c r="A3116">
        <v>3325</v>
      </c>
      <c r="B3116">
        <v>963708142</v>
      </c>
      <c r="D3116" s="1" t="s">
        <v>6964</v>
      </c>
      <c r="E3116" s="2">
        <v>45368.264739421298</v>
      </c>
      <c r="F3116" s="1" t="s">
        <v>6965</v>
      </c>
    </row>
    <row r="3117" spans="1:6" x14ac:dyDescent="0.45">
      <c r="A3117">
        <v>3326</v>
      </c>
      <c r="B3117">
        <v>964253336</v>
      </c>
      <c r="D3117" s="1" t="s">
        <v>6966</v>
      </c>
      <c r="E3117" s="2">
        <v>45393.108335324076</v>
      </c>
      <c r="F3117" s="1" t="s">
        <v>6967</v>
      </c>
    </row>
    <row r="3118" spans="1:6" x14ac:dyDescent="0.45">
      <c r="A3118">
        <v>3327</v>
      </c>
      <c r="B3118">
        <v>964797395</v>
      </c>
      <c r="D3118" s="1" t="s">
        <v>6968</v>
      </c>
      <c r="E3118" s="2">
        <v>45386.624543645834</v>
      </c>
      <c r="F3118" s="1" t="s">
        <v>6969</v>
      </c>
    </row>
    <row r="3119" spans="1:6" x14ac:dyDescent="0.45">
      <c r="A3119">
        <v>3328</v>
      </c>
      <c r="B3119">
        <v>966281800</v>
      </c>
      <c r="D3119" s="1" t="s">
        <v>6970</v>
      </c>
      <c r="E3119" s="2">
        <v>45337.394801041664</v>
      </c>
      <c r="F3119" s="1" t="s">
        <v>6971</v>
      </c>
    </row>
    <row r="3120" spans="1:6" x14ac:dyDescent="0.45">
      <c r="A3120">
        <v>3329</v>
      </c>
      <c r="B3120">
        <v>969656811</v>
      </c>
      <c r="D3120" s="1" t="s">
        <v>6972</v>
      </c>
      <c r="E3120" s="2">
        <v>45380.266533703703</v>
      </c>
      <c r="F3120" s="1" t="s">
        <v>6973</v>
      </c>
    </row>
    <row r="3121" spans="1:6" x14ac:dyDescent="0.45">
      <c r="A3121">
        <v>3330</v>
      </c>
      <c r="B3121">
        <v>951080968</v>
      </c>
      <c r="D3121" s="1" t="s">
        <v>6974</v>
      </c>
      <c r="E3121" s="2">
        <v>45388.855684224538</v>
      </c>
      <c r="F3121" s="1" t="s">
        <v>6975</v>
      </c>
    </row>
    <row r="3122" spans="1:6" x14ac:dyDescent="0.45">
      <c r="A3122">
        <v>3331</v>
      </c>
      <c r="B3122">
        <v>933904930</v>
      </c>
      <c r="D3122" s="1" t="s">
        <v>6976</v>
      </c>
      <c r="E3122" s="2">
        <v>45383.321994317128</v>
      </c>
      <c r="F3122" s="1" t="s">
        <v>6977</v>
      </c>
    </row>
    <row r="3123" spans="1:6" x14ac:dyDescent="0.45">
      <c r="A3123">
        <v>3332</v>
      </c>
      <c r="B3123">
        <v>615165995</v>
      </c>
      <c r="D3123" s="1" t="s">
        <v>1472</v>
      </c>
      <c r="E3123" s="2">
        <v>45358.592311747685</v>
      </c>
      <c r="F3123" s="1" t="s">
        <v>1482</v>
      </c>
    </row>
    <row r="3124" spans="1:6" x14ac:dyDescent="0.45">
      <c r="A3124">
        <v>3333</v>
      </c>
      <c r="B3124">
        <v>385624854</v>
      </c>
      <c r="D3124" s="1" t="s">
        <v>6978</v>
      </c>
      <c r="E3124" s="2">
        <v>45308.381165601852</v>
      </c>
      <c r="F3124" s="1" t="s">
        <v>6979</v>
      </c>
    </row>
    <row r="3125" spans="1:6" x14ac:dyDescent="0.45">
      <c r="A3125">
        <v>3334</v>
      </c>
      <c r="B3125">
        <v>629460326</v>
      </c>
      <c r="D3125" s="1" t="s">
        <v>6980</v>
      </c>
      <c r="E3125" s="2">
        <v>45384.438946944443</v>
      </c>
      <c r="F3125" s="1" t="s">
        <v>6981</v>
      </c>
    </row>
    <row r="3126" spans="1:6" x14ac:dyDescent="0.45">
      <c r="A3126">
        <v>3335</v>
      </c>
      <c r="B3126">
        <v>629674904</v>
      </c>
      <c r="D3126" s="1" t="s">
        <v>6982</v>
      </c>
      <c r="E3126" s="2">
        <v>45376.765092303242</v>
      </c>
      <c r="F3126" s="1" t="s">
        <v>6983</v>
      </c>
    </row>
    <row r="3127" spans="1:6" x14ac:dyDescent="0.45">
      <c r="A3127">
        <v>3336</v>
      </c>
      <c r="B3127">
        <v>969762958</v>
      </c>
      <c r="D3127" s="1" t="s">
        <v>6984</v>
      </c>
      <c r="E3127" s="2">
        <v>45350.781217638891</v>
      </c>
      <c r="F3127" s="1" t="s">
        <v>6985</v>
      </c>
    </row>
    <row r="3128" spans="1:6" x14ac:dyDescent="0.45">
      <c r="A3128">
        <v>3337</v>
      </c>
      <c r="B3128">
        <v>970555242</v>
      </c>
      <c r="D3128" s="1" t="s">
        <v>6986</v>
      </c>
      <c r="E3128" s="2">
        <v>45384.682045347225</v>
      </c>
      <c r="F3128" s="1" t="s">
        <v>6987</v>
      </c>
    </row>
    <row r="3129" spans="1:6" x14ac:dyDescent="0.45">
      <c r="A3129">
        <v>3338</v>
      </c>
      <c r="B3129">
        <v>970956754</v>
      </c>
      <c r="D3129" s="1" t="s">
        <v>6988</v>
      </c>
      <c r="E3129" s="2">
        <v>45369.807874930557</v>
      </c>
      <c r="F3129" s="1" t="s">
        <v>6989</v>
      </c>
    </row>
    <row r="3130" spans="1:6" x14ac:dyDescent="0.45">
      <c r="A3130">
        <v>3339</v>
      </c>
      <c r="B3130">
        <v>972574504</v>
      </c>
      <c r="D3130" s="1" t="s">
        <v>6990</v>
      </c>
      <c r="E3130" s="2">
        <v>45370.837823055554</v>
      </c>
      <c r="F3130" s="1" t="s">
        <v>6991</v>
      </c>
    </row>
    <row r="3131" spans="1:6" x14ac:dyDescent="0.45">
      <c r="A3131">
        <v>3340</v>
      </c>
      <c r="B3131">
        <v>974135036</v>
      </c>
      <c r="D3131" s="1" t="s">
        <v>6992</v>
      </c>
      <c r="E3131" s="2">
        <v>45379.334909675927</v>
      </c>
      <c r="F3131" s="1" t="s">
        <v>6993</v>
      </c>
    </row>
    <row r="3132" spans="1:6" x14ac:dyDescent="0.45">
      <c r="A3132">
        <v>3341</v>
      </c>
      <c r="B3132">
        <v>341616280</v>
      </c>
      <c r="D3132" s="1" t="s">
        <v>6994</v>
      </c>
      <c r="E3132" s="2">
        <v>45392.100780231478</v>
      </c>
      <c r="F3132" s="1" t="s">
        <v>6995</v>
      </c>
    </row>
    <row r="3133" spans="1:6" x14ac:dyDescent="0.45">
      <c r="A3133">
        <v>3342</v>
      </c>
      <c r="B3133">
        <v>975796838</v>
      </c>
      <c r="D3133" s="1" t="s">
        <v>6996</v>
      </c>
      <c r="E3133" s="2">
        <v>45369.655184166666</v>
      </c>
      <c r="F3133" s="1" t="s">
        <v>6997</v>
      </c>
    </row>
    <row r="3134" spans="1:6" x14ac:dyDescent="0.45">
      <c r="A3134">
        <v>3343</v>
      </c>
      <c r="B3134">
        <v>975926730</v>
      </c>
      <c r="D3134" s="1" t="s">
        <v>6998</v>
      </c>
      <c r="E3134" s="2">
        <v>45385.513393182868</v>
      </c>
      <c r="F3134" s="1" t="s">
        <v>6999</v>
      </c>
    </row>
    <row r="3135" spans="1:6" x14ac:dyDescent="0.45">
      <c r="A3135">
        <v>3344</v>
      </c>
      <c r="B3135">
        <v>976161956</v>
      </c>
      <c r="D3135" s="1" t="s">
        <v>7000</v>
      </c>
      <c r="E3135" s="2">
        <v>45375.655705567129</v>
      </c>
      <c r="F3135" s="1" t="s">
        <v>7001</v>
      </c>
    </row>
    <row r="3136" spans="1:6" x14ac:dyDescent="0.45">
      <c r="A3136">
        <v>3345</v>
      </c>
      <c r="B3136">
        <v>976601910</v>
      </c>
      <c r="D3136" s="1" t="s">
        <v>7002</v>
      </c>
      <c r="E3136" s="2">
        <v>45385.598425925928</v>
      </c>
      <c r="F3136" s="1" t="s">
        <v>7003</v>
      </c>
    </row>
    <row r="3137" spans="1:6" x14ac:dyDescent="0.45">
      <c r="A3137">
        <v>3346</v>
      </c>
      <c r="B3137">
        <v>977931759</v>
      </c>
      <c r="D3137" s="1" t="s">
        <v>7004</v>
      </c>
      <c r="E3137" s="2">
        <v>45382.376544710649</v>
      </c>
      <c r="F3137" s="1" t="s">
        <v>7005</v>
      </c>
    </row>
    <row r="3138" spans="1:6" x14ac:dyDescent="0.45">
      <c r="A3138">
        <v>3347</v>
      </c>
      <c r="B3138">
        <v>981108609</v>
      </c>
      <c r="D3138" s="1" t="s">
        <v>7006</v>
      </c>
      <c r="E3138" s="2">
        <v>45310.67725547454</v>
      </c>
      <c r="F3138" s="1" t="s">
        <v>7007</v>
      </c>
    </row>
    <row r="3139" spans="1:6" x14ac:dyDescent="0.45">
      <c r="A3139">
        <v>3348</v>
      </c>
      <c r="B3139">
        <v>981934514</v>
      </c>
      <c r="D3139" s="1" t="s">
        <v>7008</v>
      </c>
      <c r="E3139" s="2">
        <v>45300.317502314814</v>
      </c>
      <c r="F3139" s="1" t="s">
        <v>7009</v>
      </c>
    </row>
    <row r="3140" spans="1:6" x14ac:dyDescent="0.45">
      <c r="A3140">
        <v>3349</v>
      </c>
      <c r="B3140">
        <v>983083822</v>
      </c>
      <c r="D3140" s="1" t="s">
        <v>7010</v>
      </c>
      <c r="E3140" s="2">
        <v>45356.146716354167</v>
      </c>
      <c r="F3140" s="1" t="s">
        <v>7011</v>
      </c>
    </row>
    <row r="3141" spans="1:6" x14ac:dyDescent="0.45">
      <c r="A3141">
        <v>3350</v>
      </c>
      <c r="B3141">
        <v>984772798</v>
      </c>
      <c r="D3141" s="1" t="s">
        <v>7012</v>
      </c>
      <c r="E3141" s="2">
        <v>45364.626989629629</v>
      </c>
      <c r="F3141" s="1" t="s">
        <v>7013</v>
      </c>
    </row>
    <row r="3142" spans="1:6" x14ac:dyDescent="0.45">
      <c r="A3142">
        <v>3351</v>
      </c>
      <c r="B3142">
        <v>985530300</v>
      </c>
      <c r="D3142" s="1" t="s">
        <v>7014</v>
      </c>
      <c r="E3142" s="2">
        <v>45389.578673611111</v>
      </c>
      <c r="F3142" s="1" t="s">
        <v>7015</v>
      </c>
    </row>
    <row r="3143" spans="1:6" x14ac:dyDescent="0.45">
      <c r="A3143">
        <v>3352</v>
      </c>
      <c r="B3143">
        <v>985665118</v>
      </c>
      <c r="D3143" s="1" t="s">
        <v>7016</v>
      </c>
      <c r="E3143" s="2">
        <v>45391.304573587964</v>
      </c>
      <c r="F3143" s="1" t="s">
        <v>7017</v>
      </c>
    </row>
    <row r="3144" spans="1:6" x14ac:dyDescent="0.45">
      <c r="A3144">
        <v>3353</v>
      </c>
      <c r="B3144">
        <v>986039743</v>
      </c>
      <c r="D3144" s="1" t="s">
        <v>7018</v>
      </c>
      <c r="E3144" s="2">
        <v>45377.593928495371</v>
      </c>
      <c r="F3144" s="1" t="s">
        <v>7019</v>
      </c>
    </row>
    <row r="3145" spans="1:6" x14ac:dyDescent="0.45">
      <c r="A3145">
        <v>3354</v>
      </c>
      <c r="B3145">
        <v>987736138</v>
      </c>
      <c r="D3145" s="1" t="s">
        <v>7020</v>
      </c>
      <c r="E3145" s="2">
        <v>45372.48497636574</v>
      </c>
      <c r="F3145" s="1" t="s">
        <v>7021</v>
      </c>
    </row>
    <row r="3146" spans="1:6" x14ac:dyDescent="0.45">
      <c r="A3146">
        <v>3355</v>
      </c>
      <c r="B3146">
        <v>989171244</v>
      </c>
      <c r="D3146" s="1" t="s">
        <v>7022</v>
      </c>
      <c r="E3146" s="2">
        <v>45388.430441041666</v>
      </c>
      <c r="F3146" s="1" t="s">
        <v>7023</v>
      </c>
    </row>
    <row r="3147" spans="1:6" x14ac:dyDescent="0.45">
      <c r="A3147">
        <v>3356</v>
      </c>
      <c r="B3147">
        <v>992510483</v>
      </c>
      <c r="D3147" s="1" t="s">
        <v>7024</v>
      </c>
      <c r="E3147" s="2">
        <v>45387.888203240742</v>
      </c>
      <c r="F3147" s="1" t="s">
        <v>1484</v>
      </c>
    </row>
    <row r="3148" spans="1:6" x14ac:dyDescent="0.45">
      <c r="A3148">
        <v>3357</v>
      </c>
      <c r="B3148">
        <v>993389436</v>
      </c>
      <c r="D3148" s="1" t="s">
        <v>7025</v>
      </c>
      <c r="E3148" s="2">
        <v>45375.741699560182</v>
      </c>
      <c r="F3148" s="1" t="s">
        <v>2667</v>
      </c>
    </row>
    <row r="3149" spans="1:6" x14ac:dyDescent="0.45">
      <c r="A3149">
        <v>3358</v>
      </c>
      <c r="B3149">
        <v>995040161</v>
      </c>
      <c r="D3149" s="1" t="s">
        <v>7026</v>
      </c>
      <c r="E3149" s="2">
        <v>45365.754583680558</v>
      </c>
      <c r="F3149" s="1" t="s">
        <v>7027</v>
      </c>
    </row>
    <row r="3150" spans="1:6" x14ac:dyDescent="0.45">
      <c r="A3150">
        <v>3359</v>
      </c>
      <c r="B3150">
        <v>995622434</v>
      </c>
      <c r="D3150" s="1" t="s">
        <v>7028</v>
      </c>
      <c r="E3150" s="2">
        <v>45388.721004872685</v>
      </c>
      <c r="F3150" s="1" t="s">
        <v>7029</v>
      </c>
    </row>
    <row r="3151" spans="1:6" x14ac:dyDescent="0.45">
      <c r="A3151">
        <v>3360</v>
      </c>
      <c r="B3151">
        <v>999176309</v>
      </c>
      <c r="D3151" s="1" t="s">
        <v>7030</v>
      </c>
      <c r="E3151" s="2">
        <v>45371.444121365741</v>
      </c>
      <c r="F3151" s="1" t="s">
        <v>7031</v>
      </c>
    </row>
    <row r="3152" spans="1:6" x14ac:dyDescent="0.45">
      <c r="A3152">
        <v>3361</v>
      </c>
      <c r="B3152">
        <v>999654137</v>
      </c>
      <c r="D3152" s="1" t="s">
        <v>7032</v>
      </c>
      <c r="E3152" s="2">
        <v>45335.661904050925</v>
      </c>
      <c r="F3152" s="1" t="s">
        <v>7033</v>
      </c>
    </row>
    <row r="3153" spans="1:6" x14ac:dyDescent="0.45">
      <c r="A3153">
        <v>3362</v>
      </c>
      <c r="B3153">
        <v>1000016010</v>
      </c>
      <c r="D3153" s="1" t="s">
        <v>7034</v>
      </c>
      <c r="E3153" s="2">
        <v>45381.605359537039</v>
      </c>
      <c r="F3153" s="1" t="s">
        <v>7035</v>
      </c>
    </row>
    <row r="3154" spans="1:6" x14ac:dyDescent="0.45">
      <c r="A3154">
        <v>3363</v>
      </c>
      <c r="B3154">
        <v>1001176772</v>
      </c>
      <c r="D3154" s="1" t="s">
        <v>7036</v>
      </c>
      <c r="E3154" s="2">
        <v>45372.830682337961</v>
      </c>
      <c r="F3154" s="1" t="s">
        <v>7037</v>
      </c>
    </row>
    <row r="3155" spans="1:6" x14ac:dyDescent="0.45">
      <c r="A3155">
        <v>3364</v>
      </c>
      <c r="B3155">
        <v>1002582514</v>
      </c>
      <c r="D3155" s="1" t="s">
        <v>7038</v>
      </c>
      <c r="E3155" s="2">
        <v>45377.966315231482</v>
      </c>
      <c r="F3155" s="1" t="s">
        <v>7039</v>
      </c>
    </row>
    <row r="3156" spans="1:6" x14ac:dyDescent="0.45">
      <c r="A3156">
        <v>3365</v>
      </c>
      <c r="B3156">
        <v>1003346087</v>
      </c>
      <c r="D3156" s="1" t="s">
        <v>7040</v>
      </c>
      <c r="E3156" s="2">
        <v>45369.828506168982</v>
      </c>
      <c r="F3156" s="1" t="s">
        <v>7041</v>
      </c>
    </row>
    <row r="3157" spans="1:6" x14ac:dyDescent="0.45">
      <c r="A3157">
        <v>3366</v>
      </c>
      <c r="B3157">
        <v>1004486093</v>
      </c>
      <c r="D3157" s="1" t="s">
        <v>7042</v>
      </c>
      <c r="E3157" s="2">
        <v>45381.86616607639</v>
      </c>
      <c r="F3157" s="1" t="s">
        <v>7043</v>
      </c>
    </row>
    <row r="3158" spans="1:6" x14ac:dyDescent="0.45">
      <c r="A3158">
        <v>3367</v>
      </c>
      <c r="B3158">
        <v>1004659495</v>
      </c>
      <c r="D3158" s="1" t="s">
        <v>7044</v>
      </c>
      <c r="E3158" s="2">
        <v>45302.831041111109</v>
      </c>
      <c r="F3158" s="1" t="s">
        <v>7045</v>
      </c>
    </row>
    <row r="3159" spans="1:6" x14ac:dyDescent="0.45">
      <c r="A3159">
        <v>3369</v>
      </c>
      <c r="B3159">
        <v>1005139676</v>
      </c>
      <c r="D3159" s="1" t="s">
        <v>7046</v>
      </c>
      <c r="E3159" s="2">
        <v>45389.739897708336</v>
      </c>
      <c r="F3159" s="1" t="s">
        <v>7047</v>
      </c>
    </row>
    <row r="3160" spans="1:6" x14ac:dyDescent="0.45">
      <c r="A3160">
        <v>3370</v>
      </c>
      <c r="B3160">
        <v>998959956</v>
      </c>
      <c r="D3160" s="1" t="s">
        <v>7048</v>
      </c>
      <c r="E3160" s="2">
        <v>45378.351338958331</v>
      </c>
      <c r="F3160" s="1" t="s">
        <v>5774</v>
      </c>
    </row>
    <row r="3161" spans="1:6" x14ac:dyDescent="0.45">
      <c r="A3161">
        <v>3371</v>
      </c>
      <c r="B3161">
        <v>1006912505</v>
      </c>
      <c r="D3161" s="1" t="s">
        <v>7049</v>
      </c>
      <c r="E3161" s="2">
        <v>45391.626586493054</v>
      </c>
      <c r="F3161" s="1" t="s">
        <v>7050</v>
      </c>
    </row>
    <row r="3162" spans="1:6" x14ac:dyDescent="0.45">
      <c r="A3162">
        <v>3372</v>
      </c>
      <c r="B3162">
        <v>1007979240</v>
      </c>
      <c r="D3162" s="1" t="s">
        <v>7051</v>
      </c>
      <c r="E3162" s="2">
        <v>45343.206506273149</v>
      </c>
      <c r="F3162" s="1" t="s">
        <v>7052</v>
      </c>
    </row>
    <row r="3163" spans="1:6" x14ac:dyDescent="0.45">
      <c r="A3163">
        <v>3373</v>
      </c>
      <c r="B3163">
        <v>1012146785</v>
      </c>
      <c r="D3163" s="1" t="s">
        <v>7053</v>
      </c>
      <c r="E3163" s="2">
        <v>45377.704203842593</v>
      </c>
      <c r="F3163" s="1" t="s">
        <v>7054</v>
      </c>
    </row>
    <row r="3164" spans="1:6" x14ac:dyDescent="0.45">
      <c r="A3164">
        <v>3374</v>
      </c>
      <c r="B3164">
        <v>1013926776</v>
      </c>
      <c r="D3164" s="1" t="s">
        <v>7055</v>
      </c>
      <c r="E3164" s="2">
        <v>45355.455093807868</v>
      </c>
      <c r="F3164" s="1" t="s">
        <v>7056</v>
      </c>
    </row>
    <row r="3165" spans="1:6" x14ac:dyDescent="0.45">
      <c r="A3165">
        <v>3375</v>
      </c>
      <c r="B3165">
        <v>1014416420</v>
      </c>
      <c r="D3165" s="1" t="s">
        <v>7057</v>
      </c>
      <c r="E3165" s="2">
        <v>45367.953736932868</v>
      </c>
      <c r="F3165" s="1" t="s">
        <v>7058</v>
      </c>
    </row>
    <row r="3166" spans="1:6" x14ac:dyDescent="0.45">
      <c r="A3166">
        <v>3376</v>
      </c>
      <c r="B3166">
        <v>1014687512</v>
      </c>
      <c r="D3166" s="1" t="s">
        <v>7059</v>
      </c>
      <c r="E3166" s="2">
        <v>45379.509011770831</v>
      </c>
      <c r="F3166" s="1" t="s">
        <v>7060</v>
      </c>
    </row>
    <row r="3167" spans="1:6" x14ac:dyDescent="0.45">
      <c r="A3167">
        <v>3378</v>
      </c>
      <c r="B3167">
        <v>1015844213</v>
      </c>
      <c r="D3167" s="1" t="s">
        <v>7061</v>
      </c>
      <c r="E3167" s="2">
        <v>45372.864146712964</v>
      </c>
      <c r="F3167" s="1" t="s">
        <v>7062</v>
      </c>
    </row>
    <row r="3168" spans="1:6" x14ac:dyDescent="0.45">
      <c r="A3168">
        <v>3379</v>
      </c>
      <c r="B3168">
        <v>1016016049</v>
      </c>
      <c r="D3168" s="1" t="s">
        <v>7063</v>
      </c>
      <c r="E3168" s="2">
        <v>45380.448464953704</v>
      </c>
      <c r="F3168" s="1" t="s">
        <v>7064</v>
      </c>
    </row>
    <row r="3169" spans="1:6" x14ac:dyDescent="0.45">
      <c r="A3169">
        <v>3380</v>
      </c>
      <c r="B3169">
        <v>1017126858</v>
      </c>
      <c r="D3169" s="1" t="s">
        <v>7065</v>
      </c>
      <c r="E3169" s="2">
        <v>45350.778891759262</v>
      </c>
      <c r="F3169" s="1" t="s">
        <v>7066</v>
      </c>
    </row>
    <row r="3170" spans="1:6" x14ac:dyDescent="0.45">
      <c r="A3170">
        <v>3381</v>
      </c>
      <c r="B3170">
        <v>1017267431</v>
      </c>
      <c r="D3170" s="1" t="s">
        <v>7067</v>
      </c>
      <c r="E3170" s="2">
        <v>45360.584936620369</v>
      </c>
      <c r="F3170" s="1" t="s">
        <v>7068</v>
      </c>
    </row>
    <row r="3171" spans="1:6" x14ac:dyDescent="0.45">
      <c r="A3171">
        <v>3382</v>
      </c>
      <c r="B3171">
        <v>1017455916</v>
      </c>
      <c r="D3171" s="1" t="s">
        <v>7069</v>
      </c>
      <c r="E3171" s="2">
        <v>45369.296692442127</v>
      </c>
      <c r="F3171" s="1" t="s">
        <v>7070</v>
      </c>
    </row>
    <row r="3172" spans="1:6" x14ac:dyDescent="0.45">
      <c r="A3172">
        <v>3383</v>
      </c>
      <c r="B3172">
        <v>1019118474</v>
      </c>
      <c r="D3172" s="1" t="s">
        <v>7071</v>
      </c>
      <c r="E3172" s="2">
        <v>45336.725730972219</v>
      </c>
      <c r="F3172" s="1" t="s">
        <v>7072</v>
      </c>
    </row>
    <row r="3173" spans="1:6" x14ac:dyDescent="0.45">
      <c r="A3173">
        <v>3384</v>
      </c>
      <c r="B3173">
        <v>1020353936</v>
      </c>
      <c r="D3173" s="1" t="s">
        <v>7073</v>
      </c>
      <c r="E3173" s="2">
        <v>45335.408831678244</v>
      </c>
      <c r="F3173" s="1" t="s">
        <v>5087</v>
      </c>
    </row>
    <row r="3174" spans="1:6" x14ac:dyDescent="0.45">
      <c r="A3174">
        <v>3385</v>
      </c>
      <c r="B3174">
        <v>1023691405</v>
      </c>
      <c r="D3174" s="1" t="s">
        <v>7074</v>
      </c>
      <c r="E3174" s="2">
        <v>45377.61877854167</v>
      </c>
      <c r="F3174" s="1" t="s">
        <v>7075</v>
      </c>
    </row>
    <row r="3175" spans="1:6" x14ac:dyDescent="0.45">
      <c r="A3175">
        <v>3386</v>
      </c>
      <c r="B3175">
        <v>1024560104</v>
      </c>
      <c r="D3175" s="1" t="s">
        <v>7076</v>
      </c>
      <c r="E3175" s="2">
        <v>45351.515913333336</v>
      </c>
      <c r="F3175" s="1" t="s">
        <v>7077</v>
      </c>
    </row>
    <row r="3176" spans="1:6" x14ac:dyDescent="0.45">
      <c r="A3176">
        <v>3387</v>
      </c>
      <c r="B3176">
        <v>1024920959</v>
      </c>
      <c r="D3176" s="1" t="s">
        <v>7078</v>
      </c>
      <c r="E3176" s="2">
        <v>45302.814823831017</v>
      </c>
      <c r="F3176" s="1" t="s">
        <v>1473</v>
      </c>
    </row>
    <row r="3177" spans="1:6" x14ac:dyDescent="0.45">
      <c r="A3177">
        <v>3388</v>
      </c>
      <c r="B3177">
        <v>1029586510</v>
      </c>
      <c r="D3177" s="1" t="s">
        <v>7079</v>
      </c>
      <c r="E3177" s="2">
        <v>45385.790507488426</v>
      </c>
      <c r="F3177" s="1" t="s">
        <v>7080</v>
      </c>
    </row>
    <row r="3178" spans="1:6" x14ac:dyDescent="0.45">
      <c r="A3178">
        <v>3389</v>
      </c>
      <c r="B3178">
        <v>1029607816</v>
      </c>
      <c r="D3178" s="1" t="s">
        <v>7081</v>
      </c>
      <c r="E3178" s="2">
        <v>45369.568512152779</v>
      </c>
      <c r="F3178" s="1" t="s">
        <v>7082</v>
      </c>
    </row>
    <row r="3179" spans="1:6" x14ac:dyDescent="0.45">
      <c r="A3179">
        <v>3390</v>
      </c>
      <c r="B3179">
        <v>1030130557</v>
      </c>
      <c r="D3179" s="1" t="s">
        <v>6861</v>
      </c>
      <c r="E3179" s="2">
        <v>45356.786895347221</v>
      </c>
      <c r="F3179" s="1" t="s">
        <v>7083</v>
      </c>
    </row>
    <row r="3180" spans="1:6" x14ac:dyDescent="0.45">
      <c r="A3180">
        <v>3391</v>
      </c>
      <c r="B3180">
        <v>1030517134</v>
      </c>
      <c r="D3180" s="1" t="s">
        <v>7084</v>
      </c>
      <c r="E3180" s="2">
        <v>45368.373137488423</v>
      </c>
      <c r="F3180" s="1" t="s">
        <v>7085</v>
      </c>
    </row>
    <row r="3181" spans="1:6" x14ac:dyDescent="0.45">
      <c r="A3181">
        <v>3392</v>
      </c>
      <c r="B3181">
        <v>1030951469</v>
      </c>
      <c r="D3181" s="1" t="s">
        <v>7086</v>
      </c>
      <c r="E3181" s="2">
        <v>45358.282645740743</v>
      </c>
      <c r="F3181" s="1" t="s">
        <v>7087</v>
      </c>
    </row>
    <row r="3182" spans="1:6" x14ac:dyDescent="0.45">
      <c r="A3182">
        <v>3393</v>
      </c>
      <c r="B3182">
        <v>1033800837</v>
      </c>
      <c r="D3182" s="1" t="s">
        <v>7088</v>
      </c>
      <c r="E3182" s="2">
        <v>45349.669256238427</v>
      </c>
      <c r="F3182" s="1" t="s">
        <v>7089</v>
      </c>
    </row>
    <row r="3183" spans="1:6" x14ac:dyDescent="0.45">
      <c r="A3183">
        <v>3394</v>
      </c>
      <c r="B3183">
        <v>1034606440</v>
      </c>
      <c r="D3183" s="1" t="s">
        <v>1472</v>
      </c>
      <c r="E3183" s="2">
        <v>45348.47577611111</v>
      </c>
      <c r="F3183" s="1" t="s">
        <v>7090</v>
      </c>
    </row>
    <row r="3184" spans="1:6" x14ac:dyDescent="0.45">
      <c r="A3184">
        <v>3395</v>
      </c>
      <c r="B3184">
        <v>1035296272</v>
      </c>
      <c r="D3184" s="1" t="s">
        <v>7091</v>
      </c>
      <c r="E3184" s="2">
        <v>45366.968894756945</v>
      </c>
      <c r="F3184" s="1" t="s">
        <v>7092</v>
      </c>
    </row>
    <row r="3185" spans="1:6" x14ac:dyDescent="0.45">
      <c r="A3185">
        <v>3396</v>
      </c>
      <c r="B3185">
        <v>357617446</v>
      </c>
      <c r="D3185" s="1" t="s">
        <v>7093</v>
      </c>
      <c r="E3185" s="2">
        <v>45396.678354363423</v>
      </c>
      <c r="F3185" s="1" t="s">
        <v>7094</v>
      </c>
    </row>
    <row r="3186" spans="1:6" x14ac:dyDescent="0.45">
      <c r="A3186">
        <v>3397</v>
      </c>
      <c r="B3186">
        <v>1037080370</v>
      </c>
      <c r="D3186" s="1" t="s">
        <v>7095</v>
      </c>
      <c r="E3186" s="2">
        <v>45359.499467835645</v>
      </c>
      <c r="F3186" s="1" t="s">
        <v>7096</v>
      </c>
    </row>
    <row r="3187" spans="1:6" x14ac:dyDescent="0.45">
      <c r="A3187">
        <v>3398</v>
      </c>
      <c r="B3187">
        <v>1037714975</v>
      </c>
      <c r="D3187" s="1" t="s">
        <v>7097</v>
      </c>
      <c r="E3187" s="2">
        <v>45356.83973565972</v>
      </c>
      <c r="F3187" s="1" t="s">
        <v>7098</v>
      </c>
    </row>
    <row r="3188" spans="1:6" x14ac:dyDescent="0.45">
      <c r="A3188">
        <v>3399</v>
      </c>
      <c r="B3188">
        <v>1037774727</v>
      </c>
      <c r="D3188" s="1" t="s">
        <v>7099</v>
      </c>
      <c r="E3188" s="2">
        <v>45350.926751701387</v>
      </c>
      <c r="F3188" s="1" t="s">
        <v>1823</v>
      </c>
    </row>
    <row r="3189" spans="1:6" x14ac:dyDescent="0.45">
      <c r="A3189">
        <v>3400</v>
      </c>
      <c r="B3189">
        <v>1038484729</v>
      </c>
      <c r="D3189" s="1" t="s">
        <v>7100</v>
      </c>
      <c r="E3189" s="2">
        <v>45384.502526747689</v>
      </c>
      <c r="F3189" s="1" t="s">
        <v>7101</v>
      </c>
    </row>
    <row r="3190" spans="1:6" x14ac:dyDescent="0.45">
      <c r="A3190">
        <v>3401</v>
      </c>
      <c r="B3190">
        <v>1038694725</v>
      </c>
      <c r="D3190" s="1" t="s">
        <v>7102</v>
      </c>
      <c r="E3190" s="2">
        <v>45353.381312048608</v>
      </c>
      <c r="F3190" s="1" t="s">
        <v>7103</v>
      </c>
    </row>
    <row r="3191" spans="1:6" x14ac:dyDescent="0.45">
      <c r="A3191">
        <v>3402</v>
      </c>
      <c r="B3191">
        <v>5971753643</v>
      </c>
      <c r="D3191" s="1" t="s">
        <v>7104</v>
      </c>
      <c r="E3191" s="2">
        <v>45354.790838726854</v>
      </c>
      <c r="F3191" s="1" t="s">
        <v>7105</v>
      </c>
    </row>
    <row r="3192" spans="1:6" x14ac:dyDescent="0.45">
      <c r="A3192">
        <v>3403</v>
      </c>
      <c r="B3192">
        <v>1032313782</v>
      </c>
      <c r="D3192" s="1" t="s">
        <v>7106</v>
      </c>
      <c r="E3192" s="2">
        <v>45359.994615682874</v>
      </c>
      <c r="F3192" s="1" t="s">
        <v>7107</v>
      </c>
    </row>
    <row r="3193" spans="1:6" x14ac:dyDescent="0.45">
      <c r="A3193">
        <v>3404</v>
      </c>
      <c r="B3193">
        <v>1041812576</v>
      </c>
      <c r="D3193" s="1" t="s">
        <v>7108</v>
      </c>
      <c r="E3193" s="2">
        <v>45388.268729988427</v>
      </c>
      <c r="F3193" s="1" t="s">
        <v>7109</v>
      </c>
    </row>
    <row r="3194" spans="1:6" x14ac:dyDescent="0.45">
      <c r="A3194">
        <v>3405</v>
      </c>
      <c r="B3194">
        <v>1045956313</v>
      </c>
      <c r="D3194" s="1" t="s">
        <v>7110</v>
      </c>
      <c r="E3194" s="2">
        <v>45352.558316076385</v>
      </c>
      <c r="F3194" s="1" t="s">
        <v>7111</v>
      </c>
    </row>
    <row r="3195" spans="1:6" x14ac:dyDescent="0.45">
      <c r="A3195">
        <v>3406</v>
      </c>
      <c r="B3195">
        <v>1046199672</v>
      </c>
      <c r="D3195" s="1" t="s">
        <v>7112</v>
      </c>
      <c r="E3195" s="2">
        <v>45365.82401931713</v>
      </c>
      <c r="F3195" s="1" t="s">
        <v>7113</v>
      </c>
    </row>
    <row r="3196" spans="1:6" x14ac:dyDescent="0.45">
      <c r="A3196">
        <v>3407</v>
      </c>
      <c r="B3196">
        <v>659309923</v>
      </c>
      <c r="D3196" s="1" t="s">
        <v>1994</v>
      </c>
      <c r="E3196" s="2">
        <v>45364.816080659723</v>
      </c>
      <c r="F3196" s="1" t="s">
        <v>7114</v>
      </c>
    </row>
    <row r="3197" spans="1:6" x14ac:dyDescent="0.45">
      <c r="A3197">
        <v>3408</v>
      </c>
      <c r="B3197">
        <v>1047248340</v>
      </c>
      <c r="D3197" s="1" t="s">
        <v>7115</v>
      </c>
      <c r="E3197" s="2">
        <v>45364.824790416664</v>
      </c>
      <c r="F3197" s="1" t="s">
        <v>7116</v>
      </c>
    </row>
    <row r="3198" spans="1:6" x14ac:dyDescent="0.45">
      <c r="A3198">
        <v>3409</v>
      </c>
      <c r="B3198">
        <v>1048131901</v>
      </c>
      <c r="D3198" s="1" t="s">
        <v>7117</v>
      </c>
      <c r="E3198" s="2">
        <v>45391.645871354165</v>
      </c>
      <c r="F3198" s="1" t="s">
        <v>7118</v>
      </c>
    </row>
    <row r="3199" spans="1:6" x14ac:dyDescent="0.45">
      <c r="A3199">
        <v>3410</v>
      </c>
      <c r="B3199">
        <v>1049256230</v>
      </c>
      <c r="D3199" s="1" t="s">
        <v>7119</v>
      </c>
      <c r="E3199" s="2">
        <v>45358.841119803241</v>
      </c>
      <c r="F3199" s="1" t="s">
        <v>7120</v>
      </c>
    </row>
    <row r="3200" spans="1:6" x14ac:dyDescent="0.45">
      <c r="A3200">
        <v>3411</v>
      </c>
      <c r="B3200">
        <v>1051369864</v>
      </c>
      <c r="D3200" s="1" t="s">
        <v>7121</v>
      </c>
      <c r="E3200" s="2">
        <v>45354.776442175928</v>
      </c>
      <c r="F3200" s="1" t="s">
        <v>7122</v>
      </c>
    </row>
    <row r="3201" spans="1:6" x14ac:dyDescent="0.45">
      <c r="A3201">
        <v>3412</v>
      </c>
      <c r="B3201">
        <v>1051604339</v>
      </c>
      <c r="D3201" s="1" t="s">
        <v>7123</v>
      </c>
      <c r="E3201" s="2">
        <v>45376.595408136571</v>
      </c>
      <c r="F3201" s="1" t="s">
        <v>2527</v>
      </c>
    </row>
    <row r="3202" spans="1:6" x14ac:dyDescent="0.45">
      <c r="A3202">
        <v>3413</v>
      </c>
      <c r="B3202">
        <v>1051704483</v>
      </c>
      <c r="D3202" s="1" t="s">
        <v>7124</v>
      </c>
      <c r="E3202" s="2">
        <v>45380.798341180554</v>
      </c>
      <c r="F3202" s="1" t="s">
        <v>7125</v>
      </c>
    </row>
    <row r="3203" spans="1:6" x14ac:dyDescent="0.45">
      <c r="A3203">
        <v>3414</v>
      </c>
      <c r="B3203">
        <v>1053542078</v>
      </c>
      <c r="D3203" s="1" t="s">
        <v>1472</v>
      </c>
      <c r="E3203" s="2">
        <v>45346.668183657406</v>
      </c>
      <c r="F3203" s="1" t="s">
        <v>7126</v>
      </c>
    </row>
    <row r="3204" spans="1:6" x14ac:dyDescent="0.45">
      <c r="A3204">
        <v>3415</v>
      </c>
      <c r="B3204">
        <v>1055186869</v>
      </c>
      <c r="D3204" s="1" t="s">
        <v>1472</v>
      </c>
      <c r="E3204" s="2">
        <v>45302.680408969907</v>
      </c>
      <c r="F3204" s="1" t="s">
        <v>7127</v>
      </c>
    </row>
    <row r="3205" spans="1:6" x14ac:dyDescent="0.45">
      <c r="A3205">
        <v>3416</v>
      </c>
      <c r="B3205">
        <v>1055555773</v>
      </c>
      <c r="D3205" s="1" t="s">
        <v>7128</v>
      </c>
      <c r="E3205" s="2">
        <v>45379.743126157409</v>
      </c>
      <c r="F3205" s="1" t="s">
        <v>7129</v>
      </c>
    </row>
    <row r="3206" spans="1:6" x14ac:dyDescent="0.45">
      <c r="A3206">
        <v>3417</v>
      </c>
      <c r="B3206">
        <v>1055674833</v>
      </c>
      <c r="D3206" s="1" t="s">
        <v>7130</v>
      </c>
      <c r="E3206" s="2">
        <v>45388.856448715276</v>
      </c>
      <c r="F3206" s="1" t="s">
        <v>7131</v>
      </c>
    </row>
    <row r="3207" spans="1:6" x14ac:dyDescent="0.45">
      <c r="A3207">
        <v>3419</v>
      </c>
      <c r="B3207">
        <v>1057663512</v>
      </c>
      <c r="D3207" s="1" t="s">
        <v>7132</v>
      </c>
      <c r="E3207" s="2">
        <v>45376.600848634262</v>
      </c>
      <c r="F3207" s="1" t="s">
        <v>7133</v>
      </c>
    </row>
    <row r="3208" spans="1:6" x14ac:dyDescent="0.45">
      <c r="A3208">
        <v>3420</v>
      </c>
      <c r="B3208">
        <v>1057768151</v>
      </c>
      <c r="D3208" s="1" t="s">
        <v>7134</v>
      </c>
      <c r="E3208" s="2">
        <v>45386.915563692128</v>
      </c>
      <c r="F3208" s="1" t="s">
        <v>7135</v>
      </c>
    </row>
    <row r="3209" spans="1:6" x14ac:dyDescent="0.45">
      <c r="A3209">
        <v>3421</v>
      </c>
      <c r="B3209">
        <v>1061551333</v>
      </c>
      <c r="D3209" s="1" t="s">
        <v>7136</v>
      </c>
      <c r="E3209" s="2">
        <v>45359.872872881948</v>
      </c>
      <c r="F3209" s="1" t="s">
        <v>7137</v>
      </c>
    </row>
    <row r="3210" spans="1:6" x14ac:dyDescent="0.45">
      <c r="A3210">
        <v>3422</v>
      </c>
      <c r="B3210">
        <v>1063475903</v>
      </c>
      <c r="D3210" s="1" t="s">
        <v>7138</v>
      </c>
      <c r="E3210" s="2">
        <v>45389.574813900465</v>
      </c>
      <c r="F3210" s="1" t="s">
        <v>7139</v>
      </c>
    </row>
    <row r="3211" spans="1:6" x14ac:dyDescent="0.45">
      <c r="A3211">
        <v>3423</v>
      </c>
      <c r="B3211">
        <v>1063758886</v>
      </c>
      <c r="D3211" s="1" t="s">
        <v>7140</v>
      </c>
      <c r="E3211" s="2">
        <v>45365.321156817132</v>
      </c>
      <c r="F3211" s="1" t="s">
        <v>7141</v>
      </c>
    </row>
    <row r="3212" spans="1:6" x14ac:dyDescent="0.45">
      <c r="A3212">
        <v>3424</v>
      </c>
      <c r="B3212">
        <v>1063924355</v>
      </c>
      <c r="D3212" s="1" t="s">
        <v>7142</v>
      </c>
      <c r="E3212" s="2">
        <v>45391.292223506942</v>
      </c>
      <c r="F3212" s="1" t="s">
        <v>7143</v>
      </c>
    </row>
    <row r="3213" spans="1:6" x14ac:dyDescent="0.45">
      <c r="A3213">
        <v>3425</v>
      </c>
      <c r="B3213">
        <v>1064014489</v>
      </c>
      <c r="D3213" s="1" t="s">
        <v>7144</v>
      </c>
      <c r="E3213" s="2">
        <v>45391.806053356479</v>
      </c>
      <c r="F3213" s="1" t="s">
        <v>7145</v>
      </c>
    </row>
    <row r="3214" spans="1:6" x14ac:dyDescent="0.45">
      <c r="A3214">
        <v>3426</v>
      </c>
      <c r="B3214">
        <v>1065206857</v>
      </c>
      <c r="D3214" s="1" t="s">
        <v>7146</v>
      </c>
      <c r="E3214" s="2">
        <v>45381.733090138892</v>
      </c>
      <c r="F3214" s="1" t="s">
        <v>1484</v>
      </c>
    </row>
    <row r="3215" spans="1:6" x14ac:dyDescent="0.45">
      <c r="A3215">
        <v>3427</v>
      </c>
      <c r="B3215">
        <v>1065398994</v>
      </c>
      <c r="D3215" s="1" t="s">
        <v>7147</v>
      </c>
      <c r="E3215" s="2">
        <v>45370.634732638886</v>
      </c>
      <c r="F3215" s="1" t="s">
        <v>2869</v>
      </c>
    </row>
    <row r="3216" spans="1:6" x14ac:dyDescent="0.45">
      <c r="A3216">
        <v>3428</v>
      </c>
      <c r="B3216">
        <v>1065824346</v>
      </c>
      <c r="D3216" s="1" t="s">
        <v>7148</v>
      </c>
      <c r="E3216" s="2">
        <v>45389.325837233795</v>
      </c>
      <c r="F3216" s="1" t="s">
        <v>7149</v>
      </c>
    </row>
    <row r="3217" spans="1:6" x14ac:dyDescent="0.45">
      <c r="A3217">
        <v>3430</v>
      </c>
      <c r="B3217">
        <v>1067564067</v>
      </c>
      <c r="D3217" s="1" t="s">
        <v>7150</v>
      </c>
      <c r="E3217" s="2">
        <v>45367.760475555559</v>
      </c>
      <c r="F3217" s="1" t="s">
        <v>7151</v>
      </c>
    </row>
    <row r="3218" spans="1:6" x14ac:dyDescent="0.45">
      <c r="A3218">
        <v>3432</v>
      </c>
      <c r="B3218">
        <v>1069598149</v>
      </c>
      <c r="D3218" s="1" t="s">
        <v>7152</v>
      </c>
      <c r="E3218" s="2">
        <v>45389.734977870372</v>
      </c>
      <c r="F3218" s="1" t="s">
        <v>7153</v>
      </c>
    </row>
    <row r="3219" spans="1:6" x14ac:dyDescent="0.45">
      <c r="A3219">
        <v>3433</v>
      </c>
      <c r="B3219">
        <v>1072350173</v>
      </c>
      <c r="D3219" s="1" t="s">
        <v>7154</v>
      </c>
      <c r="E3219" s="2">
        <v>45370.716611481483</v>
      </c>
      <c r="F3219" s="1" t="s">
        <v>7155</v>
      </c>
    </row>
    <row r="3220" spans="1:6" x14ac:dyDescent="0.45">
      <c r="A3220">
        <v>3434</v>
      </c>
      <c r="B3220">
        <v>1076734175</v>
      </c>
      <c r="D3220" s="1" t="s">
        <v>7156</v>
      </c>
      <c r="E3220" s="2">
        <v>45390.923774247683</v>
      </c>
      <c r="F3220" s="1" t="s">
        <v>7157</v>
      </c>
    </row>
    <row r="3221" spans="1:6" x14ac:dyDescent="0.45">
      <c r="A3221">
        <v>3435</v>
      </c>
      <c r="B3221">
        <v>1081330143</v>
      </c>
      <c r="D3221" s="1" t="s">
        <v>7158</v>
      </c>
      <c r="E3221" s="2">
        <v>45377.303372430557</v>
      </c>
      <c r="F3221" s="1" t="s">
        <v>6213</v>
      </c>
    </row>
    <row r="3222" spans="1:6" x14ac:dyDescent="0.45">
      <c r="A3222">
        <v>3436</v>
      </c>
      <c r="B3222">
        <v>1081708892</v>
      </c>
      <c r="D3222" s="1" t="s">
        <v>7159</v>
      </c>
      <c r="E3222" s="2">
        <v>45373.874580625001</v>
      </c>
      <c r="F3222" s="1" t="s">
        <v>7160</v>
      </c>
    </row>
    <row r="3223" spans="1:6" x14ac:dyDescent="0.45">
      <c r="A3223">
        <v>3437</v>
      </c>
      <c r="B3223">
        <v>1084689109</v>
      </c>
      <c r="D3223" s="1" t="s">
        <v>7161</v>
      </c>
      <c r="E3223" s="2">
        <v>45390.774872696762</v>
      </c>
      <c r="F3223" s="1" t="s">
        <v>7162</v>
      </c>
    </row>
    <row r="3224" spans="1:6" x14ac:dyDescent="0.45">
      <c r="A3224">
        <v>3438</v>
      </c>
      <c r="B3224">
        <v>1086651136</v>
      </c>
      <c r="D3224" s="1" t="s">
        <v>7163</v>
      </c>
      <c r="E3224" s="2">
        <v>45391.467915358793</v>
      </c>
      <c r="F3224" s="1" t="s">
        <v>7164</v>
      </c>
    </row>
    <row r="3225" spans="1:6" x14ac:dyDescent="0.45">
      <c r="A3225">
        <v>3439</v>
      </c>
      <c r="B3225">
        <v>1087735663</v>
      </c>
      <c r="D3225" s="1" t="s">
        <v>7165</v>
      </c>
      <c r="E3225" s="2">
        <v>45378.463109942131</v>
      </c>
      <c r="F3225" s="1" t="s">
        <v>7166</v>
      </c>
    </row>
    <row r="3226" spans="1:6" x14ac:dyDescent="0.45">
      <c r="A3226">
        <v>3440</v>
      </c>
      <c r="B3226">
        <v>1087750503</v>
      </c>
      <c r="D3226" s="1" t="s">
        <v>7167</v>
      </c>
      <c r="E3226" s="2">
        <v>45365.215435706021</v>
      </c>
      <c r="F3226" s="1" t="s">
        <v>7168</v>
      </c>
    </row>
    <row r="3227" spans="1:6" x14ac:dyDescent="0.45">
      <c r="A3227">
        <v>3441</v>
      </c>
      <c r="B3227">
        <v>1076060562</v>
      </c>
      <c r="D3227" s="1" t="s">
        <v>7169</v>
      </c>
      <c r="E3227" s="2">
        <v>45382.332009189813</v>
      </c>
      <c r="F3227" s="1" t="s">
        <v>7170</v>
      </c>
    </row>
    <row r="3228" spans="1:6" x14ac:dyDescent="0.45">
      <c r="A3228">
        <v>3442</v>
      </c>
      <c r="B3228">
        <v>1047000229</v>
      </c>
      <c r="D3228" s="1" t="s">
        <v>7171</v>
      </c>
      <c r="E3228" s="2">
        <v>45350.396690266207</v>
      </c>
      <c r="F3228" s="1" t="s">
        <v>7172</v>
      </c>
    </row>
    <row r="3229" spans="1:6" x14ac:dyDescent="0.45">
      <c r="A3229">
        <v>3443</v>
      </c>
      <c r="B3229">
        <v>479252837</v>
      </c>
      <c r="D3229" s="1" t="s">
        <v>7173</v>
      </c>
      <c r="E3229" s="2">
        <v>45396.682921689811</v>
      </c>
      <c r="F3229" s="1" t="s">
        <v>7174</v>
      </c>
    </row>
    <row r="3230" spans="1:6" x14ac:dyDescent="0.45">
      <c r="A3230">
        <v>3444</v>
      </c>
      <c r="B3230">
        <v>653787575</v>
      </c>
      <c r="D3230" s="1" t="s">
        <v>7175</v>
      </c>
      <c r="E3230" s="2">
        <v>45368.518913252316</v>
      </c>
      <c r="F3230" s="1" t="s">
        <v>7176</v>
      </c>
    </row>
    <row r="3231" spans="1:6" x14ac:dyDescent="0.45">
      <c r="A3231">
        <v>3445</v>
      </c>
      <c r="B3231">
        <v>666540508</v>
      </c>
      <c r="D3231" s="1" t="s">
        <v>7177</v>
      </c>
      <c r="E3231" s="2">
        <v>45392.229329560185</v>
      </c>
      <c r="F3231" s="1" t="s">
        <v>7178</v>
      </c>
    </row>
    <row r="3232" spans="1:6" x14ac:dyDescent="0.45">
      <c r="A3232">
        <v>3446</v>
      </c>
      <c r="B3232">
        <v>1087848345</v>
      </c>
      <c r="D3232" s="1" t="s">
        <v>7179</v>
      </c>
      <c r="E3232" s="2">
        <v>45350.842706898147</v>
      </c>
      <c r="F3232" s="1" t="s">
        <v>7180</v>
      </c>
    </row>
    <row r="3233" spans="1:6" x14ac:dyDescent="0.45">
      <c r="A3233">
        <v>3447</v>
      </c>
      <c r="B3233">
        <v>1088290689</v>
      </c>
      <c r="D3233" s="1" t="s">
        <v>7181</v>
      </c>
      <c r="E3233" s="2">
        <v>45370.836689016207</v>
      </c>
      <c r="F3233" s="1" t="s">
        <v>7182</v>
      </c>
    </row>
    <row r="3234" spans="1:6" x14ac:dyDescent="0.45">
      <c r="A3234">
        <v>3448</v>
      </c>
      <c r="B3234">
        <v>1092352334</v>
      </c>
      <c r="D3234" s="1" t="s">
        <v>7183</v>
      </c>
      <c r="E3234" s="2">
        <v>45383.3790740162</v>
      </c>
      <c r="F3234" s="1" t="s">
        <v>7184</v>
      </c>
    </row>
    <row r="3235" spans="1:6" x14ac:dyDescent="0.45">
      <c r="A3235">
        <v>3449</v>
      </c>
      <c r="B3235">
        <v>1093935570</v>
      </c>
      <c r="D3235" s="1" t="s">
        <v>7185</v>
      </c>
      <c r="E3235" s="2">
        <v>45353.622293483793</v>
      </c>
      <c r="F3235" s="1" t="s">
        <v>7186</v>
      </c>
    </row>
    <row r="3236" spans="1:6" x14ac:dyDescent="0.45">
      <c r="A3236">
        <v>3450</v>
      </c>
      <c r="B3236">
        <v>1093983993</v>
      </c>
      <c r="D3236" s="1" t="s">
        <v>7187</v>
      </c>
      <c r="E3236" s="2">
        <v>45354.782085254628</v>
      </c>
      <c r="F3236" s="1" t="s">
        <v>7188</v>
      </c>
    </row>
    <row r="3237" spans="1:6" x14ac:dyDescent="0.45">
      <c r="A3237">
        <v>3451</v>
      </c>
      <c r="B3237">
        <v>1095047102</v>
      </c>
      <c r="D3237" s="1" t="s">
        <v>7189</v>
      </c>
      <c r="E3237" s="2">
        <v>45383.589527013886</v>
      </c>
      <c r="F3237" s="1" t="s">
        <v>7190</v>
      </c>
    </row>
    <row r="3238" spans="1:6" x14ac:dyDescent="0.45">
      <c r="A3238">
        <v>3452</v>
      </c>
      <c r="B3238">
        <v>1095365466</v>
      </c>
      <c r="D3238" s="1" t="s">
        <v>7191</v>
      </c>
      <c r="E3238" s="2">
        <v>45382.237952048614</v>
      </c>
      <c r="F3238" s="1" t="s">
        <v>7192</v>
      </c>
    </row>
    <row r="3239" spans="1:6" x14ac:dyDescent="0.45">
      <c r="A3239">
        <v>3453</v>
      </c>
      <c r="B3239">
        <v>1096403445</v>
      </c>
      <c r="D3239" s="1" t="s">
        <v>7193</v>
      </c>
      <c r="E3239" s="2">
        <v>45386.825986446762</v>
      </c>
      <c r="F3239" s="1" t="s">
        <v>7194</v>
      </c>
    </row>
    <row r="3240" spans="1:6" x14ac:dyDescent="0.45">
      <c r="A3240">
        <v>3454</v>
      </c>
      <c r="B3240">
        <v>1098871013</v>
      </c>
      <c r="D3240" s="1" t="s">
        <v>7195</v>
      </c>
      <c r="E3240" s="2">
        <v>45386.545444282405</v>
      </c>
      <c r="F3240" s="1" t="s">
        <v>7196</v>
      </c>
    </row>
    <row r="3241" spans="1:6" x14ac:dyDescent="0.45">
      <c r="A3241">
        <v>3455</v>
      </c>
      <c r="B3241">
        <v>1100608686</v>
      </c>
      <c r="D3241" s="1" t="s">
        <v>7197</v>
      </c>
      <c r="E3241" s="2">
        <v>45388.67163099537</v>
      </c>
      <c r="F3241" s="1" t="s">
        <v>7198</v>
      </c>
    </row>
    <row r="3242" spans="1:6" x14ac:dyDescent="0.45">
      <c r="A3242">
        <v>3456</v>
      </c>
      <c r="B3242">
        <v>1102526188</v>
      </c>
      <c r="D3242" s="1" t="s">
        <v>7199</v>
      </c>
      <c r="E3242" s="2">
        <v>45389.890903217594</v>
      </c>
      <c r="F3242" s="1" t="s">
        <v>7200</v>
      </c>
    </row>
    <row r="3243" spans="1:6" x14ac:dyDescent="0.45">
      <c r="A3243">
        <v>3457</v>
      </c>
      <c r="B3243">
        <v>1103908913</v>
      </c>
      <c r="D3243" s="1" t="s">
        <v>7201</v>
      </c>
      <c r="E3243" s="2">
        <v>45385.727064282408</v>
      </c>
      <c r="F3243" s="1" t="s">
        <v>7202</v>
      </c>
    </row>
    <row r="3244" spans="1:6" x14ac:dyDescent="0.45">
      <c r="A3244">
        <v>3458</v>
      </c>
      <c r="B3244">
        <v>1106685446</v>
      </c>
      <c r="D3244" s="1" t="s">
        <v>7203</v>
      </c>
      <c r="E3244" s="2">
        <v>45365.428154895832</v>
      </c>
      <c r="F3244" s="1" t="s">
        <v>7204</v>
      </c>
    </row>
    <row r="3245" spans="1:6" x14ac:dyDescent="0.45">
      <c r="A3245">
        <v>3459</v>
      </c>
      <c r="B3245">
        <v>1108805060</v>
      </c>
      <c r="D3245" s="1" t="s">
        <v>7205</v>
      </c>
      <c r="E3245" s="2">
        <v>45367.899572662034</v>
      </c>
      <c r="F3245" s="1" t="s">
        <v>7206</v>
      </c>
    </row>
    <row r="3246" spans="1:6" x14ac:dyDescent="0.45">
      <c r="A3246">
        <v>3460</v>
      </c>
      <c r="B3246">
        <v>1109003946</v>
      </c>
      <c r="D3246" s="1" t="s">
        <v>7207</v>
      </c>
      <c r="E3246" s="2">
        <v>45365.052835625</v>
      </c>
      <c r="F3246" s="1" t="s">
        <v>7208</v>
      </c>
    </row>
    <row r="3247" spans="1:6" x14ac:dyDescent="0.45">
      <c r="A3247">
        <v>3461</v>
      </c>
      <c r="B3247">
        <v>1110339176</v>
      </c>
      <c r="D3247" s="1" t="s">
        <v>7209</v>
      </c>
      <c r="E3247" s="2">
        <v>45351.38705020833</v>
      </c>
      <c r="F3247" s="1" t="s">
        <v>7210</v>
      </c>
    </row>
    <row r="3248" spans="1:6" x14ac:dyDescent="0.45">
      <c r="A3248">
        <v>3462</v>
      </c>
      <c r="B3248">
        <v>1114018498</v>
      </c>
      <c r="D3248" s="1" t="s">
        <v>7211</v>
      </c>
      <c r="E3248" s="2">
        <v>45359.632529502313</v>
      </c>
      <c r="F3248" s="1" t="s">
        <v>7212</v>
      </c>
    </row>
    <row r="3249" spans="1:6" x14ac:dyDescent="0.45">
      <c r="A3249">
        <v>3463</v>
      </c>
      <c r="B3249">
        <v>1114331745</v>
      </c>
      <c r="D3249" s="1" t="s">
        <v>7213</v>
      </c>
      <c r="E3249" s="2">
        <v>45334.722973935182</v>
      </c>
      <c r="F3249" s="1" t="s">
        <v>7214</v>
      </c>
    </row>
    <row r="3250" spans="1:6" x14ac:dyDescent="0.45">
      <c r="A3250">
        <v>3464</v>
      </c>
      <c r="B3250">
        <v>1114591223</v>
      </c>
      <c r="D3250" s="1" t="s">
        <v>7215</v>
      </c>
      <c r="E3250" s="2">
        <v>45296.494085011574</v>
      </c>
      <c r="F3250" s="1" t="s">
        <v>7216</v>
      </c>
    </row>
    <row r="3251" spans="1:6" x14ac:dyDescent="0.45">
      <c r="A3251">
        <v>3465</v>
      </c>
      <c r="B3251">
        <v>1116064664</v>
      </c>
      <c r="D3251" s="1" t="s">
        <v>7217</v>
      </c>
      <c r="E3251" s="2">
        <v>45367.650654791665</v>
      </c>
      <c r="F3251" s="1" t="s">
        <v>7218</v>
      </c>
    </row>
    <row r="3252" spans="1:6" x14ac:dyDescent="0.45">
      <c r="A3252">
        <v>3466</v>
      </c>
      <c r="B3252">
        <v>1117766429</v>
      </c>
      <c r="D3252" s="1" t="s">
        <v>7012</v>
      </c>
      <c r="E3252" s="2">
        <v>45365.378499062499</v>
      </c>
      <c r="F3252" s="1" t="s">
        <v>7219</v>
      </c>
    </row>
    <row r="3253" spans="1:6" x14ac:dyDescent="0.45">
      <c r="A3253">
        <v>3467</v>
      </c>
      <c r="B3253">
        <v>1118330236</v>
      </c>
      <c r="D3253" s="1" t="s">
        <v>7220</v>
      </c>
      <c r="E3253" s="2">
        <v>45300.370784780091</v>
      </c>
      <c r="F3253" s="1" t="s">
        <v>7221</v>
      </c>
    </row>
    <row r="3254" spans="1:6" x14ac:dyDescent="0.45">
      <c r="A3254">
        <v>3468</v>
      </c>
      <c r="B3254">
        <v>1121676640</v>
      </c>
      <c r="D3254" s="1" t="s">
        <v>7222</v>
      </c>
      <c r="E3254" s="2">
        <v>45375.758337719904</v>
      </c>
      <c r="F3254" s="1" t="s">
        <v>7223</v>
      </c>
    </row>
    <row r="3255" spans="1:6" x14ac:dyDescent="0.45">
      <c r="A3255">
        <v>3470</v>
      </c>
      <c r="B3255">
        <v>1132093389</v>
      </c>
      <c r="D3255" s="1" t="s">
        <v>7224</v>
      </c>
      <c r="E3255" s="2">
        <v>45378.738479328706</v>
      </c>
      <c r="F3255" s="1" t="s">
        <v>7225</v>
      </c>
    </row>
    <row r="3256" spans="1:6" x14ac:dyDescent="0.45">
      <c r="A3256">
        <v>3471</v>
      </c>
      <c r="B3256">
        <v>1136596623</v>
      </c>
      <c r="D3256" s="1" t="s">
        <v>7226</v>
      </c>
      <c r="E3256" s="2">
        <v>45382.810803298613</v>
      </c>
      <c r="F3256" s="1" t="s">
        <v>7227</v>
      </c>
    </row>
    <row r="3257" spans="1:6" x14ac:dyDescent="0.45">
      <c r="A3257">
        <v>3472</v>
      </c>
      <c r="B3257">
        <v>1146659658</v>
      </c>
      <c r="D3257" s="1" t="s">
        <v>7228</v>
      </c>
      <c r="E3257" s="2">
        <v>45386.484180370368</v>
      </c>
      <c r="F3257" s="1" t="s">
        <v>7229</v>
      </c>
    </row>
    <row r="3258" spans="1:6" x14ac:dyDescent="0.45">
      <c r="A3258">
        <v>3473</v>
      </c>
      <c r="B3258">
        <v>1147769586</v>
      </c>
      <c r="D3258" s="1" t="s">
        <v>7230</v>
      </c>
      <c r="E3258" s="2">
        <v>45383.408406203707</v>
      </c>
      <c r="F3258" s="1" t="s">
        <v>7231</v>
      </c>
    </row>
    <row r="3259" spans="1:6" x14ac:dyDescent="0.45">
      <c r="A3259">
        <v>3474</v>
      </c>
      <c r="B3259">
        <v>1148412249</v>
      </c>
      <c r="D3259" s="1" t="s">
        <v>7232</v>
      </c>
      <c r="E3259" s="2">
        <v>45379.530800787034</v>
      </c>
      <c r="F3259" s="1" t="s">
        <v>7233</v>
      </c>
    </row>
    <row r="3260" spans="1:6" x14ac:dyDescent="0.45">
      <c r="A3260">
        <v>3475</v>
      </c>
      <c r="B3260">
        <v>1148516787</v>
      </c>
      <c r="D3260" s="1" t="s">
        <v>7234</v>
      </c>
      <c r="E3260" s="2">
        <v>45377.638733425927</v>
      </c>
      <c r="F3260" s="1" t="s">
        <v>7235</v>
      </c>
    </row>
    <row r="3261" spans="1:6" x14ac:dyDescent="0.45">
      <c r="A3261">
        <v>3476</v>
      </c>
      <c r="B3261">
        <v>1152068925</v>
      </c>
      <c r="D3261" s="1" t="s">
        <v>7236</v>
      </c>
      <c r="E3261" s="2">
        <v>45364.306922199074</v>
      </c>
      <c r="F3261" s="1" t="s">
        <v>7237</v>
      </c>
    </row>
    <row r="3262" spans="1:6" x14ac:dyDescent="0.45">
      <c r="A3262">
        <v>3477</v>
      </c>
      <c r="B3262">
        <v>1153736563</v>
      </c>
      <c r="D3262" s="1" t="s">
        <v>7238</v>
      </c>
      <c r="E3262" s="2">
        <v>45376.79203971065</v>
      </c>
      <c r="F3262" s="1" t="s">
        <v>7239</v>
      </c>
    </row>
    <row r="3263" spans="1:6" x14ac:dyDescent="0.45">
      <c r="A3263">
        <v>3478</v>
      </c>
      <c r="B3263">
        <v>1154824642</v>
      </c>
      <c r="D3263" s="1" t="s">
        <v>7240</v>
      </c>
      <c r="E3263" s="2">
        <v>45376.713416180559</v>
      </c>
      <c r="F3263" s="1" t="s">
        <v>7241</v>
      </c>
    </row>
    <row r="3264" spans="1:6" x14ac:dyDescent="0.45">
      <c r="A3264">
        <v>3479</v>
      </c>
      <c r="B3264">
        <v>1157870427</v>
      </c>
      <c r="D3264" s="1" t="s">
        <v>7242</v>
      </c>
      <c r="E3264" s="2">
        <v>45370.821316377318</v>
      </c>
      <c r="F3264" s="1" t="s">
        <v>7243</v>
      </c>
    </row>
    <row r="3265" spans="1:6" x14ac:dyDescent="0.45">
      <c r="A3265">
        <v>3480</v>
      </c>
      <c r="B3265">
        <v>1158871163</v>
      </c>
      <c r="D3265" s="1" t="s">
        <v>7244</v>
      </c>
      <c r="E3265" s="2">
        <v>45371.323738530089</v>
      </c>
      <c r="F3265" s="1" t="s">
        <v>7245</v>
      </c>
    </row>
    <row r="3266" spans="1:6" x14ac:dyDescent="0.45">
      <c r="A3266">
        <v>3481</v>
      </c>
      <c r="B3266">
        <v>666488706</v>
      </c>
      <c r="D3266" s="1" t="s">
        <v>1472</v>
      </c>
      <c r="E3266" s="2">
        <v>45383.322663587962</v>
      </c>
      <c r="F3266" s="1" t="s">
        <v>1482</v>
      </c>
    </row>
    <row r="3267" spans="1:6" x14ac:dyDescent="0.45">
      <c r="A3267">
        <v>3482</v>
      </c>
      <c r="B3267">
        <v>666524286</v>
      </c>
      <c r="D3267" s="1" t="s">
        <v>7246</v>
      </c>
      <c r="E3267" s="2">
        <v>45358.595388379632</v>
      </c>
      <c r="F3267" s="1" t="s">
        <v>7247</v>
      </c>
    </row>
    <row r="3268" spans="1:6" x14ac:dyDescent="0.45">
      <c r="A3268">
        <v>3483</v>
      </c>
      <c r="B3268">
        <v>1161301859</v>
      </c>
      <c r="D3268" s="1" t="s">
        <v>7248</v>
      </c>
      <c r="E3268" s="2">
        <v>45358.59488571759</v>
      </c>
      <c r="F3268" s="1" t="s">
        <v>7249</v>
      </c>
    </row>
    <row r="3269" spans="1:6" x14ac:dyDescent="0.45">
      <c r="A3269">
        <v>3484</v>
      </c>
      <c r="B3269">
        <v>1167729810</v>
      </c>
      <c r="D3269" s="1" t="s">
        <v>7250</v>
      </c>
      <c r="E3269" s="2">
        <v>45374.613701516202</v>
      </c>
      <c r="F3269" s="1" t="s">
        <v>7251</v>
      </c>
    </row>
    <row r="3270" spans="1:6" x14ac:dyDescent="0.45">
      <c r="A3270">
        <v>3485</v>
      </c>
      <c r="B3270">
        <v>1167892496</v>
      </c>
      <c r="D3270" s="1" t="s">
        <v>7252</v>
      </c>
      <c r="E3270" s="2">
        <v>45391.744006817127</v>
      </c>
      <c r="F3270" s="1" t="s">
        <v>7253</v>
      </c>
    </row>
    <row r="3271" spans="1:6" x14ac:dyDescent="0.45">
      <c r="A3271">
        <v>3486</v>
      </c>
      <c r="B3271">
        <v>1171752940</v>
      </c>
      <c r="D3271" s="1" t="s">
        <v>3852</v>
      </c>
      <c r="E3271" s="2">
        <v>45386.836524027778</v>
      </c>
      <c r="F3271" s="1" t="s">
        <v>7254</v>
      </c>
    </row>
    <row r="3272" spans="1:6" x14ac:dyDescent="0.45">
      <c r="A3272">
        <v>3487</v>
      </c>
      <c r="B3272">
        <v>1179786499</v>
      </c>
      <c r="D3272" s="1" t="s">
        <v>7255</v>
      </c>
      <c r="E3272" s="2">
        <v>45382.185923379628</v>
      </c>
      <c r="F3272" s="1" t="s">
        <v>7256</v>
      </c>
    </row>
    <row r="3273" spans="1:6" x14ac:dyDescent="0.45">
      <c r="A3273">
        <v>3488</v>
      </c>
      <c r="B3273">
        <v>1186773200</v>
      </c>
      <c r="D3273" s="1" t="s">
        <v>1472</v>
      </c>
      <c r="E3273" s="2">
        <v>45347.368099421299</v>
      </c>
      <c r="F3273" s="1" t="s">
        <v>7257</v>
      </c>
    </row>
    <row r="3274" spans="1:6" x14ac:dyDescent="0.45">
      <c r="A3274">
        <v>3489</v>
      </c>
      <c r="B3274">
        <v>1188272116</v>
      </c>
      <c r="D3274" s="1" t="s">
        <v>3107</v>
      </c>
      <c r="E3274" s="2">
        <v>45307.792976006946</v>
      </c>
      <c r="F3274" s="1" t="s">
        <v>7258</v>
      </c>
    </row>
    <row r="3275" spans="1:6" x14ac:dyDescent="0.45">
      <c r="A3275">
        <v>3490</v>
      </c>
      <c r="B3275">
        <v>1190295469</v>
      </c>
      <c r="D3275" s="1" t="s">
        <v>7259</v>
      </c>
      <c r="E3275" s="2">
        <v>45393.803301655091</v>
      </c>
      <c r="F3275" s="1" t="s">
        <v>7260</v>
      </c>
    </row>
    <row r="3276" spans="1:6" x14ac:dyDescent="0.45">
      <c r="A3276">
        <v>3491</v>
      </c>
      <c r="B3276">
        <v>1190620469</v>
      </c>
      <c r="D3276" s="1" t="s">
        <v>7261</v>
      </c>
      <c r="E3276" s="2">
        <v>45385.765591608797</v>
      </c>
      <c r="F3276" s="1" t="s">
        <v>7262</v>
      </c>
    </row>
    <row r="3277" spans="1:6" x14ac:dyDescent="0.45">
      <c r="A3277">
        <v>3492</v>
      </c>
      <c r="B3277">
        <v>1191893702</v>
      </c>
      <c r="D3277" s="1" t="s">
        <v>7263</v>
      </c>
      <c r="E3277" s="2">
        <v>45375.854238263892</v>
      </c>
      <c r="F3277" s="1" t="s">
        <v>7264</v>
      </c>
    </row>
    <row r="3278" spans="1:6" x14ac:dyDescent="0.45">
      <c r="A3278">
        <v>3494</v>
      </c>
      <c r="B3278">
        <v>1198652742</v>
      </c>
      <c r="D3278" s="1" t="s">
        <v>3834</v>
      </c>
      <c r="E3278" s="2">
        <v>45365.427231909722</v>
      </c>
      <c r="F3278" s="1" t="s">
        <v>7265</v>
      </c>
    </row>
    <row r="3279" spans="1:6" x14ac:dyDescent="0.45">
      <c r="A3279">
        <v>3495</v>
      </c>
      <c r="B3279">
        <v>1199265206</v>
      </c>
      <c r="D3279" s="1" t="s">
        <v>7266</v>
      </c>
      <c r="E3279" s="2">
        <v>45305.957832210646</v>
      </c>
      <c r="F3279" s="1" t="s">
        <v>7267</v>
      </c>
    </row>
    <row r="3280" spans="1:6" x14ac:dyDescent="0.45">
      <c r="A3280">
        <v>3496</v>
      </c>
      <c r="B3280">
        <v>1199999874</v>
      </c>
      <c r="D3280" s="1" t="s">
        <v>7268</v>
      </c>
      <c r="E3280" s="2">
        <v>45354.318248657408</v>
      </c>
      <c r="F3280" s="1" t="s">
        <v>4635</v>
      </c>
    </row>
    <row r="3281" spans="1:6" x14ac:dyDescent="0.45">
      <c r="A3281">
        <v>3497</v>
      </c>
      <c r="B3281">
        <v>1202997551</v>
      </c>
      <c r="D3281" s="1" t="s">
        <v>7269</v>
      </c>
      <c r="E3281" s="2">
        <v>45358.704745208335</v>
      </c>
      <c r="F3281" s="1" t="s">
        <v>7270</v>
      </c>
    </row>
    <row r="3282" spans="1:6" x14ac:dyDescent="0.45">
      <c r="A3282">
        <v>3498</v>
      </c>
      <c r="B3282">
        <v>1208452018</v>
      </c>
      <c r="D3282" s="1" t="s">
        <v>7271</v>
      </c>
      <c r="E3282" s="2">
        <v>45381.398790104169</v>
      </c>
      <c r="F3282" s="1" t="s">
        <v>7272</v>
      </c>
    </row>
    <row r="3283" spans="1:6" x14ac:dyDescent="0.45">
      <c r="A3283">
        <v>3499</v>
      </c>
      <c r="B3283">
        <v>1208677613</v>
      </c>
      <c r="D3283" s="1" t="s">
        <v>3178</v>
      </c>
      <c r="E3283" s="2">
        <v>45366.997313368054</v>
      </c>
      <c r="F3283" s="1" t="s">
        <v>7273</v>
      </c>
    </row>
    <row r="3284" spans="1:6" x14ac:dyDescent="0.45">
      <c r="A3284">
        <v>3500</v>
      </c>
      <c r="B3284">
        <v>1209659440</v>
      </c>
      <c r="D3284" s="1" t="s">
        <v>7274</v>
      </c>
      <c r="E3284" s="2">
        <v>45355.833446041666</v>
      </c>
      <c r="F3284" s="1" t="s">
        <v>7275</v>
      </c>
    </row>
    <row r="3285" spans="1:6" x14ac:dyDescent="0.45">
      <c r="A3285">
        <v>3501</v>
      </c>
      <c r="B3285">
        <v>1211773236</v>
      </c>
      <c r="D3285" s="1" t="s">
        <v>7276</v>
      </c>
      <c r="E3285" s="2">
        <v>45390.809487199076</v>
      </c>
      <c r="F3285" s="1" t="s">
        <v>7277</v>
      </c>
    </row>
    <row r="3286" spans="1:6" x14ac:dyDescent="0.45">
      <c r="A3286">
        <v>3502</v>
      </c>
      <c r="B3286">
        <v>1211847150</v>
      </c>
      <c r="D3286" s="1" t="s">
        <v>4406</v>
      </c>
      <c r="E3286" s="2">
        <v>45381.313683310182</v>
      </c>
      <c r="F3286" s="1" t="s">
        <v>7278</v>
      </c>
    </row>
    <row r="3287" spans="1:6" x14ac:dyDescent="0.45">
      <c r="A3287">
        <v>3503</v>
      </c>
      <c r="B3287">
        <v>1223307419</v>
      </c>
      <c r="D3287" s="1" t="s">
        <v>7240</v>
      </c>
      <c r="E3287" s="2">
        <v>45376.734860509256</v>
      </c>
      <c r="F3287" s="1" t="s">
        <v>7279</v>
      </c>
    </row>
    <row r="3288" spans="1:6" x14ac:dyDescent="0.45">
      <c r="A3288">
        <v>3504</v>
      </c>
      <c r="B3288">
        <v>1224436416</v>
      </c>
      <c r="D3288" s="1" t="s">
        <v>7280</v>
      </c>
      <c r="E3288" s="2">
        <v>45353.784262129629</v>
      </c>
      <c r="F3288" s="1" t="s">
        <v>7281</v>
      </c>
    </row>
    <row r="3289" spans="1:6" x14ac:dyDescent="0.45">
      <c r="A3289">
        <v>3505</v>
      </c>
      <c r="B3289">
        <v>1224536292</v>
      </c>
      <c r="D3289" s="1" t="s">
        <v>7282</v>
      </c>
      <c r="E3289" s="2">
        <v>45389.840223449071</v>
      </c>
      <c r="F3289" s="1" t="s">
        <v>7283</v>
      </c>
    </row>
    <row r="3290" spans="1:6" x14ac:dyDescent="0.45">
      <c r="A3290">
        <v>3506</v>
      </c>
      <c r="B3290">
        <v>1225564278</v>
      </c>
      <c r="D3290" s="1" t="s">
        <v>7284</v>
      </c>
      <c r="E3290" s="2">
        <v>45377.716901828702</v>
      </c>
      <c r="F3290" s="1" t="s">
        <v>7285</v>
      </c>
    </row>
    <row r="3291" spans="1:6" x14ac:dyDescent="0.45">
      <c r="A3291">
        <v>3507</v>
      </c>
      <c r="B3291">
        <v>1230117188</v>
      </c>
      <c r="D3291" s="1" t="s">
        <v>7286</v>
      </c>
      <c r="E3291" s="2">
        <v>45359.294863460651</v>
      </c>
      <c r="F3291" s="1" t="s">
        <v>1484</v>
      </c>
    </row>
    <row r="3292" spans="1:6" x14ac:dyDescent="0.45">
      <c r="A3292">
        <v>3508</v>
      </c>
      <c r="B3292">
        <v>1232890660</v>
      </c>
      <c r="D3292" s="1" t="s">
        <v>7287</v>
      </c>
      <c r="E3292" s="2">
        <v>45355.813912638892</v>
      </c>
      <c r="F3292" s="1" t="s">
        <v>7288</v>
      </c>
    </row>
    <row r="3293" spans="1:6" x14ac:dyDescent="0.45">
      <c r="A3293">
        <v>3509</v>
      </c>
      <c r="B3293">
        <v>1233296823</v>
      </c>
      <c r="D3293" s="1" t="s">
        <v>7289</v>
      </c>
      <c r="E3293" s="2">
        <v>45344.806755474536</v>
      </c>
      <c r="F3293" s="1" t="s">
        <v>7290</v>
      </c>
    </row>
    <row r="3294" spans="1:6" x14ac:dyDescent="0.45">
      <c r="A3294">
        <v>3510</v>
      </c>
      <c r="B3294">
        <v>1237234398</v>
      </c>
      <c r="D3294" s="1" t="s">
        <v>7291</v>
      </c>
      <c r="E3294" s="2">
        <v>45378.657074490744</v>
      </c>
      <c r="F3294" s="1" t="s">
        <v>2933</v>
      </c>
    </row>
    <row r="3295" spans="1:6" x14ac:dyDescent="0.45">
      <c r="A3295">
        <v>3511</v>
      </c>
      <c r="B3295">
        <v>1238818815</v>
      </c>
      <c r="D3295" s="1" t="s">
        <v>7292</v>
      </c>
      <c r="E3295" s="2">
        <v>45372.252582187502</v>
      </c>
      <c r="F3295" s="1" t="s">
        <v>7293</v>
      </c>
    </row>
    <row r="3296" spans="1:6" x14ac:dyDescent="0.45">
      <c r="A3296">
        <v>3512</v>
      </c>
      <c r="B3296">
        <v>1239222312</v>
      </c>
      <c r="D3296" s="1" t="s">
        <v>7294</v>
      </c>
      <c r="E3296" s="2">
        <v>45367.788296134262</v>
      </c>
      <c r="F3296" s="1" t="s">
        <v>7295</v>
      </c>
    </row>
    <row r="3297" spans="1:6" x14ac:dyDescent="0.45">
      <c r="A3297">
        <v>3513</v>
      </c>
      <c r="B3297">
        <v>1242730914</v>
      </c>
      <c r="D3297" s="1" t="s">
        <v>7296</v>
      </c>
      <c r="E3297" s="2">
        <v>45334.813087581017</v>
      </c>
      <c r="F3297" s="1" t="s">
        <v>7297</v>
      </c>
    </row>
    <row r="3298" spans="1:6" x14ac:dyDescent="0.45">
      <c r="A3298">
        <v>3514</v>
      </c>
      <c r="B3298">
        <v>1248592934</v>
      </c>
      <c r="D3298" s="1" t="s">
        <v>7298</v>
      </c>
      <c r="E3298" s="2">
        <v>45350.84420284722</v>
      </c>
      <c r="F3298" s="1" t="s">
        <v>7299</v>
      </c>
    </row>
    <row r="3299" spans="1:6" x14ac:dyDescent="0.45">
      <c r="A3299">
        <v>3515</v>
      </c>
      <c r="B3299">
        <v>1252973788</v>
      </c>
      <c r="D3299" s="1" t="s">
        <v>5994</v>
      </c>
      <c r="E3299" s="2">
        <v>45377.502638749997</v>
      </c>
      <c r="F3299" s="1" t="s">
        <v>7300</v>
      </c>
    </row>
    <row r="3300" spans="1:6" x14ac:dyDescent="0.45">
      <c r="A3300">
        <v>3516</v>
      </c>
      <c r="B3300">
        <v>1253968736</v>
      </c>
      <c r="D3300" s="1" t="s">
        <v>7301</v>
      </c>
      <c r="E3300" s="2">
        <v>45385.951787384256</v>
      </c>
      <c r="F3300" s="1" t="s">
        <v>7302</v>
      </c>
    </row>
    <row r="3301" spans="1:6" x14ac:dyDescent="0.45">
      <c r="A3301">
        <v>3517</v>
      </c>
      <c r="B3301">
        <v>1255485232</v>
      </c>
      <c r="D3301" s="1" t="s">
        <v>7303</v>
      </c>
      <c r="E3301" s="2">
        <v>45375.845151122689</v>
      </c>
      <c r="F3301" s="1" t="s">
        <v>7304</v>
      </c>
    </row>
    <row r="3302" spans="1:6" x14ac:dyDescent="0.45">
      <c r="A3302">
        <v>3518</v>
      </c>
      <c r="B3302">
        <v>1259247319</v>
      </c>
      <c r="D3302" s="1" t="s">
        <v>7305</v>
      </c>
      <c r="E3302" s="2">
        <v>45371.8046899537</v>
      </c>
      <c r="F3302" s="1" t="s">
        <v>7306</v>
      </c>
    </row>
    <row r="3303" spans="1:6" x14ac:dyDescent="0.45">
      <c r="A3303">
        <v>3519</v>
      </c>
      <c r="B3303">
        <v>1261041025</v>
      </c>
      <c r="D3303" s="1" t="s">
        <v>7307</v>
      </c>
      <c r="E3303" s="2">
        <v>45380.867684814817</v>
      </c>
      <c r="F3303" s="1" t="s">
        <v>7308</v>
      </c>
    </row>
    <row r="3304" spans="1:6" x14ac:dyDescent="0.45">
      <c r="A3304">
        <v>3520</v>
      </c>
      <c r="B3304">
        <v>1261227562</v>
      </c>
      <c r="D3304" s="1" t="s">
        <v>7309</v>
      </c>
      <c r="E3304" s="2">
        <v>45303.326103113424</v>
      </c>
      <c r="F3304" s="1" t="s">
        <v>7310</v>
      </c>
    </row>
    <row r="3305" spans="1:6" x14ac:dyDescent="0.45">
      <c r="A3305">
        <v>3521</v>
      </c>
      <c r="B3305">
        <v>1261463721</v>
      </c>
      <c r="D3305" s="1" t="s">
        <v>7311</v>
      </c>
      <c r="E3305" s="2">
        <v>45354.15523384259</v>
      </c>
      <c r="F3305" s="1" t="s">
        <v>7312</v>
      </c>
    </row>
    <row r="3306" spans="1:6" x14ac:dyDescent="0.45">
      <c r="A3306">
        <v>3522</v>
      </c>
      <c r="B3306">
        <v>685886011</v>
      </c>
      <c r="D3306" s="1" t="s">
        <v>7313</v>
      </c>
      <c r="E3306" s="2">
        <v>45371.270001180557</v>
      </c>
      <c r="F3306" s="1" t="s">
        <v>7314</v>
      </c>
    </row>
    <row r="3307" spans="1:6" x14ac:dyDescent="0.45">
      <c r="A3307">
        <v>3523</v>
      </c>
      <c r="B3307">
        <v>1262134830</v>
      </c>
      <c r="D3307" s="1" t="s">
        <v>7315</v>
      </c>
      <c r="E3307" s="2">
        <v>45389.844105578704</v>
      </c>
      <c r="F3307" s="1" t="s">
        <v>4209</v>
      </c>
    </row>
    <row r="3308" spans="1:6" x14ac:dyDescent="0.45">
      <c r="A3308">
        <v>3524</v>
      </c>
      <c r="B3308">
        <v>1265949708</v>
      </c>
      <c r="D3308" s="1" t="s">
        <v>7316</v>
      </c>
      <c r="E3308" s="2">
        <v>45392.82618689815</v>
      </c>
      <c r="F3308" s="1" t="s">
        <v>7317</v>
      </c>
    </row>
    <row r="3309" spans="1:6" x14ac:dyDescent="0.45">
      <c r="A3309">
        <v>3525</v>
      </c>
      <c r="B3309">
        <v>1266260966</v>
      </c>
      <c r="D3309" s="1" t="s">
        <v>7318</v>
      </c>
      <c r="E3309" s="2">
        <v>45389.353649189812</v>
      </c>
      <c r="F3309" s="1" t="s">
        <v>7319</v>
      </c>
    </row>
    <row r="3310" spans="1:6" x14ac:dyDescent="0.45">
      <c r="A3310">
        <v>3526</v>
      </c>
      <c r="B3310">
        <v>1266403009</v>
      </c>
      <c r="D3310" s="1" t="s">
        <v>7320</v>
      </c>
      <c r="E3310" s="2">
        <v>45362.685028657404</v>
      </c>
      <c r="F3310" s="1" t="s">
        <v>7321</v>
      </c>
    </row>
    <row r="3311" spans="1:6" x14ac:dyDescent="0.45">
      <c r="A3311">
        <v>3527</v>
      </c>
      <c r="B3311">
        <v>1268582168</v>
      </c>
      <c r="D3311" s="1" t="s">
        <v>7322</v>
      </c>
      <c r="E3311" s="2">
        <v>45390.680552314814</v>
      </c>
      <c r="F3311" s="1" t="s">
        <v>7323</v>
      </c>
    </row>
    <row r="3312" spans="1:6" x14ac:dyDescent="0.45">
      <c r="A3312">
        <v>3528</v>
      </c>
      <c r="B3312">
        <v>1272142221</v>
      </c>
      <c r="D3312" s="1" t="s">
        <v>7324</v>
      </c>
      <c r="E3312" s="2">
        <v>45388.639699317129</v>
      </c>
      <c r="F3312" s="1" t="s">
        <v>7325</v>
      </c>
    </row>
    <row r="3313" spans="1:6" x14ac:dyDescent="0.45">
      <c r="A3313">
        <v>3529</v>
      </c>
      <c r="B3313">
        <v>1274853897</v>
      </c>
      <c r="D3313" s="1" t="s">
        <v>7326</v>
      </c>
      <c r="E3313" s="2">
        <v>45349.082596585649</v>
      </c>
      <c r="F3313" s="1" t="s">
        <v>7327</v>
      </c>
    </row>
    <row r="3314" spans="1:6" x14ac:dyDescent="0.45">
      <c r="A3314">
        <v>3530</v>
      </c>
      <c r="B3314">
        <v>1277293904</v>
      </c>
      <c r="D3314" s="1" t="s">
        <v>3124</v>
      </c>
      <c r="E3314" s="2">
        <v>45356.849004618052</v>
      </c>
      <c r="F3314" s="1" t="s">
        <v>7328</v>
      </c>
    </row>
    <row r="3315" spans="1:6" x14ac:dyDescent="0.45">
      <c r="A3315">
        <v>3531</v>
      </c>
      <c r="B3315">
        <v>1278140155</v>
      </c>
      <c r="D3315" s="1" t="s">
        <v>7329</v>
      </c>
      <c r="E3315" s="2">
        <v>45305.311143472223</v>
      </c>
      <c r="F3315" s="1" t="s">
        <v>7330</v>
      </c>
    </row>
    <row r="3316" spans="1:6" x14ac:dyDescent="0.45">
      <c r="A3316">
        <v>3532</v>
      </c>
      <c r="B3316">
        <v>1279449489</v>
      </c>
      <c r="D3316" s="1" t="s">
        <v>7331</v>
      </c>
      <c r="E3316" s="2">
        <v>45380.817487708337</v>
      </c>
      <c r="F3316" s="1" t="s">
        <v>7332</v>
      </c>
    </row>
    <row r="3317" spans="1:6" x14ac:dyDescent="0.45">
      <c r="A3317">
        <v>3533</v>
      </c>
      <c r="B3317">
        <v>1280254584</v>
      </c>
      <c r="D3317" s="1" t="s">
        <v>7333</v>
      </c>
      <c r="E3317" s="2">
        <v>45381.614108217589</v>
      </c>
      <c r="F3317" s="1" t="s">
        <v>7334</v>
      </c>
    </row>
    <row r="3318" spans="1:6" x14ac:dyDescent="0.45">
      <c r="A3318">
        <v>3534</v>
      </c>
      <c r="B3318">
        <v>1281951164</v>
      </c>
      <c r="D3318" s="1" t="s">
        <v>7335</v>
      </c>
      <c r="E3318" s="2">
        <v>45379.592417824075</v>
      </c>
      <c r="F3318" s="1" t="s">
        <v>7336</v>
      </c>
    </row>
    <row r="3319" spans="1:6" x14ac:dyDescent="0.45">
      <c r="A3319">
        <v>3535</v>
      </c>
      <c r="B3319">
        <v>1284657436</v>
      </c>
      <c r="D3319" s="1" t="s">
        <v>7337</v>
      </c>
      <c r="E3319" s="2">
        <v>45390.63831775463</v>
      </c>
      <c r="F3319" s="1" t="s">
        <v>7338</v>
      </c>
    </row>
    <row r="3320" spans="1:6" x14ac:dyDescent="0.45">
      <c r="A3320">
        <v>3536</v>
      </c>
      <c r="B3320">
        <v>1285796053</v>
      </c>
      <c r="D3320" s="1" t="s">
        <v>7339</v>
      </c>
      <c r="E3320" s="2">
        <v>45389.765992523149</v>
      </c>
      <c r="F3320" s="1" t="s">
        <v>7340</v>
      </c>
    </row>
    <row r="3321" spans="1:6" x14ac:dyDescent="0.45">
      <c r="A3321">
        <v>3537</v>
      </c>
      <c r="B3321">
        <v>1287997314</v>
      </c>
      <c r="D3321" s="1" t="s">
        <v>7341</v>
      </c>
      <c r="E3321" s="2">
        <v>45348.209143437503</v>
      </c>
      <c r="F3321" s="1" t="s">
        <v>7342</v>
      </c>
    </row>
    <row r="3322" spans="1:6" x14ac:dyDescent="0.45">
      <c r="A3322">
        <v>3538</v>
      </c>
      <c r="B3322">
        <v>1288061986</v>
      </c>
      <c r="D3322" s="1" t="s">
        <v>7343</v>
      </c>
      <c r="E3322" s="2">
        <v>45379.301198877314</v>
      </c>
      <c r="F3322" s="1" t="s">
        <v>7344</v>
      </c>
    </row>
    <row r="3323" spans="1:6" x14ac:dyDescent="0.45">
      <c r="A3323">
        <v>3539</v>
      </c>
      <c r="B3323">
        <v>1289247461</v>
      </c>
      <c r="D3323" s="1" t="s">
        <v>7345</v>
      </c>
      <c r="E3323" s="2">
        <v>45388.431396342596</v>
      </c>
      <c r="F3323" s="1" t="s">
        <v>7346</v>
      </c>
    </row>
    <row r="3324" spans="1:6" x14ac:dyDescent="0.45">
      <c r="A3324">
        <v>3540</v>
      </c>
      <c r="B3324">
        <v>1291222001</v>
      </c>
      <c r="D3324" s="1" t="s">
        <v>7347</v>
      </c>
      <c r="E3324" s="2">
        <v>45381.094640069445</v>
      </c>
      <c r="F3324" s="1" t="s">
        <v>7348</v>
      </c>
    </row>
    <row r="3325" spans="1:6" x14ac:dyDescent="0.45">
      <c r="A3325">
        <v>3541</v>
      </c>
      <c r="B3325">
        <v>1291361920</v>
      </c>
      <c r="D3325" s="1" t="s">
        <v>7349</v>
      </c>
      <c r="E3325" s="2">
        <v>45358.378715439816</v>
      </c>
      <c r="F3325" s="1" t="s">
        <v>1484</v>
      </c>
    </row>
    <row r="3326" spans="1:6" x14ac:dyDescent="0.45">
      <c r="A3326">
        <v>3542</v>
      </c>
      <c r="B3326">
        <v>1295014283</v>
      </c>
      <c r="D3326" s="1" t="s">
        <v>7350</v>
      </c>
      <c r="E3326" s="2">
        <v>45382.804195173609</v>
      </c>
      <c r="F3326" s="1" t="s">
        <v>7351</v>
      </c>
    </row>
    <row r="3327" spans="1:6" x14ac:dyDescent="0.45">
      <c r="A3327">
        <v>3543</v>
      </c>
      <c r="B3327">
        <v>1297237225</v>
      </c>
      <c r="D3327" s="1" t="s">
        <v>7352</v>
      </c>
      <c r="E3327" s="2">
        <v>45369.465763807872</v>
      </c>
      <c r="F3327" s="1" t="s">
        <v>7353</v>
      </c>
    </row>
    <row r="3328" spans="1:6" x14ac:dyDescent="0.45">
      <c r="A3328">
        <v>3544</v>
      </c>
      <c r="B3328">
        <v>1316725694</v>
      </c>
      <c r="D3328" s="1" t="s">
        <v>7354</v>
      </c>
      <c r="E3328" s="2">
        <v>45374.443025069442</v>
      </c>
      <c r="F3328" s="1" t="s">
        <v>7355</v>
      </c>
    </row>
    <row r="3329" spans="1:6" x14ac:dyDescent="0.45">
      <c r="A3329">
        <v>3545</v>
      </c>
      <c r="B3329">
        <v>1316882952</v>
      </c>
      <c r="D3329" s="1" t="s">
        <v>7356</v>
      </c>
      <c r="E3329" s="2">
        <v>45366.47269678241</v>
      </c>
      <c r="F3329" s="1" t="s">
        <v>7357</v>
      </c>
    </row>
    <row r="3330" spans="1:6" x14ac:dyDescent="0.45">
      <c r="A3330">
        <v>3546</v>
      </c>
      <c r="B3330">
        <v>1320108810</v>
      </c>
      <c r="D3330" s="1" t="s">
        <v>7358</v>
      </c>
      <c r="E3330" s="2">
        <v>45356.298179305559</v>
      </c>
      <c r="F3330" s="1" t="s">
        <v>7359</v>
      </c>
    </row>
    <row r="3331" spans="1:6" x14ac:dyDescent="0.45">
      <c r="A3331">
        <v>3547</v>
      </c>
      <c r="B3331">
        <v>1322265895</v>
      </c>
      <c r="D3331" s="1" t="s">
        <v>7360</v>
      </c>
      <c r="E3331" s="2">
        <v>45391.867575914352</v>
      </c>
      <c r="F3331" s="1" t="s">
        <v>7361</v>
      </c>
    </row>
    <row r="3332" spans="1:6" x14ac:dyDescent="0.45">
      <c r="A3332">
        <v>3548</v>
      </c>
      <c r="B3332">
        <v>1323220374</v>
      </c>
      <c r="D3332" s="1" t="s">
        <v>1472</v>
      </c>
      <c r="E3332" s="2">
        <v>45347.326367407404</v>
      </c>
      <c r="F3332" s="1" t="s">
        <v>7362</v>
      </c>
    </row>
    <row r="3333" spans="1:6" x14ac:dyDescent="0.45">
      <c r="A3333">
        <v>3549</v>
      </c>
      <c r="B3333">
        <v>1329174565</v>
      </c>
      <c r="D3333" s="1" t="s">
        <v>1472</v>
      </c>
      <c r="E3333" s="2">
        <v>45348.426652430557</v>
      </c>
      <c r="F3333" s="1" t="s">
        <v>7363</v>
      </c>
    </row>
    <row r="3334" spans="1:6" x14ac:dyDescent="0.45">
      <c r="A3334">
        <v>3550</v>
      </c>
      <c r="B3334">
        <v>1331808182</v>
      </c>
      <c r="D3334" s="1" t="s">
        <v>7364</v>
      </c>
      <c r="E3334" s="2">
        <v>45372.121719884257</v>
      </c>
      <c r="F3334" s="1" t="s">
        <v>7365</v>
      </c>
    </row>
    <row r="3335" spans="1:6" x14ac:dyDescent="0.45">
      <c r="A3335">
        <v>3551</v>
      </c>
      <c r="B3335">
        <v>1333299846</v>
      </c>
      <c r="D3335" s="1" t="s">
        <v>7366</v>
      </c>
      <c r="E3335" s="2">
        <v>45349.815836608796</v>
      </c>
      <c r="F3335" s="1" t="s">
        <v>7367</v>
      </c>
    </row>
    <row r="3336" spans="1:6" x14ac:dyDescent="0.45">
      <c r="A3336">
        <v>3552</v>
      </c>
      <c r="B3336">
        <v>1335878896</v>
      </c>
      <c r="D3336" s="1" t="s">
        <v>7368</v>
      </c>
      <c r="E3336" s="2">
        <v>45392.333165798613</v>
      </c>
      <c r="F3336" s="1" t="s">
        <v>7369</v>
      </c>
    </row>
    <row r="3337" spans="1:6" x14ac:dyDescent="0.45">
      <c r="A3337">
        <v>3553</v>
      </c>
      <c r="B3337">
        <v>1338514927</v>
      </c>
      <c r="D3337" s="1" t="s">
        <v>7370</v>
      </c>
      <c r="E3337" s="2">
        <v>45371.61576306713</v>
      </c>
      <c r="F3337" s="1" t="s">
        <v>7371</v>
      </c>
    </row>
    <row r="3338" spans="1:6" x14ac:dyDescent="0.45">
      <c r="A3338">
        <v>3554</v>
      </c>
      <c r="B3338">
        <v>1338709591</v>
      </c>
      <c r="D3338" s="1" t="s">
        <v>7372</v>
      </c>
      <c r="E3338" s="2">
        <v>45386.783934953703</v>
      </c>
      <c r="F3338" s="1" t="s">
        <v>7373</v>
      </c>
    </row>
    <row r="3339" spans="1:6" x14ac:dyDescent="0.45">
      <c r="A3339">
        <v>3555</v>
      </c>
      <c r="B3339">
        <v>1339501894</v>
      </c>
      <c r="D3339" s="1" t="s">
        <v>5810</v>
      </c>
      <c r="E3339" s="2">
        <v>45391.696869143518</v>
      </c>
      <c r="F3339" s="1" t="s">
        <v>7374</v>
      </c>
    </row>
    <row r="3340" spans="1:6" x14ac:dyDescent="0.45">
      <c r="A3340">
        <v>3556</v>
      </c>
      <c r="B3340">
        <v>1340728537</v>
      </c>
      <c r="D3340" s="1" t="s">
        <v>7375</v>
      </c>
      <c r="E3340" s="2">
        <v>45366.637751875001</v>
      </c>
      <c r="F3340" s="1" t="s">
        <v>7376</v>
      </c>
    </row>
    <row r="3341" spans="1:6" x14ac:dyDescent="0.45">
      <c r="A3341">
        <v>3557</v>
      </c>
      <c r="B3341">
        <v>1343815864</v>
      </c>
      <c r="D3341" s="1" t="s">
        <v>7377</v>
      </c>
      <c r="E3341" s="2">
        <v>45352.631722777776</v>
      </c>
      <c r="F3341" s="1" t="s">
        <v>7378</v>
      </c>
    </row>
    <row r="3342" spans="1:6" x14ac:dyDescent="0.45">
      <c r="A3342">
        <v>3558</v>
      </c>
      <c r="B3342">
        <v>685447348</v>
      </c>
      <c r="D3342" s="1" t="s">
        <v>7379</v>
      </c>
      <c r="E3342" s="2">
        <v>45358.600708888887</v>
      </c>
      <c r="F3342" s="1" t="s">
        <v>7380</v>
      </c>
    </row>
    <row r="3343" spans="1:6" x14ac:dyDescent="0.45">
      <c r="A3343">
        <v>3559</v>
      </c>
      <c r="B3343">
        <v>685592988</v>
      </c>
      <c r="D3343" s="1" t="s">
        <v>7381</v>
      </c>
      <c r="E3343" s="2">
        <v>45371.802331122686</v>
      </c>
      <c r="F3343" s="1" t="s">
        <v>7382</v>
      </c>
    </row>
    <row r="3344" spans="1:6" x14ac:dyDescent="0.45">
      <c r="A3344">
        <v>3560</v>
      </c>
      <c r="B3344">
        <v>687393363</v>
      </c>
      <c r="D3344" s="1" t="s">
        <v>1472</v>
      </c>
      <c r="E3344" s="2">
        <v>45357.775597256943</v>
      </c>
      <c r="F3344" s="1" t="s">
        <v>1482</v>
      </c>
    </row>
    <row r="3345" spans="1:6" x14ac:dyDescent="0.45">
      <c r="A3345">
        <v>3561</v>
      </c>
      <c r="B3345">
        <v>697564400</v>
      </c>
      <c r="D3345" s="1" t="s">
        <v>7383</v>
      </c>
      <c r="E3345" s="2">
        <v>45389.628002951387</v>
      </c>
      <c r="F3345" s="1" t="s">
        <v>7384</v>
      </c>
    </row>
    <row r="3346" spans="1:6" x14ac:dyDescent="0.45">
      <c r="A3346">
        <v>3563</v>
      </c>
      <c r="B3346">
        <v>1375606184</v>
      </c>
      <c r="D3346" s="1" t="s">
        <v>7385</v>
      </c>
      <c r="E3346" s="2">
        <v>45372.388011898147</v>
      </c>
      <c r="F3346" s="1" t="s">
        <v>7386</v>
      </c>
    </row>
    <row r="3347" spans="1:6" x14ac:dyDescent="0.45">
      <c r="A3347">
        <v>3564</v>
      </c>
      <c r="B3347">
        <v>5488518084</v>
      </c>
      <c r="D3347" s="1" t="s">
        <v>7387</v>
      </c>
      <c r="E3347" s="2">
        <v>45361.833121134259</v>
      </c>
      <c r="F3347" s="1" t="s">
        <v>7388</v>
      </c>
    </row>
    <row r="3348" spans="1:6" x14ac:dyDescent="0.45">
      <c r="A3348">
        <v>3565</v>
      </c>
      <c r="B3348">
        <v>5488957288</v>
      </c>
      <c r="D3348" s="1" t="s">
        <v>7389</v>
      </c>
      <c r="E3348" s="2">
        <v>45340.362570104167</v>
      </c>
      <c r="F3348" s="1" t="s">
        <v>7390</v>
      </c>
    </row>
    <row r="3349" spans="1:6" x14ac:dyDescent="0.45">
      <c r="A3349">
        <v>3566</v>
      </c>
      <c r="B3349">
        <v>5497188812</v>
      </c>
      <c r="D3349" s="1" t="s">
        <v>7391</v>
      </c>
      <c r="E3349" s="2">
        <v>45349.692738807869</v>
      </c>
      <c r="F3349" s="1" t="s">
        <v>7392</v>
      </c>
    </row>
    <row r="3350" spans="1:6" x14ac:dyDescent="0.45">
      <c r="A3350">
        <v>3567</v>
      </c>
      <c r="B3350">
        <v>5498423978</v>
      </c>
      <c r="D3350" s="1" t="s">
        <v>7393</v>
      </c>
      <c r="E3350" s="2">
        <v>45363.498059421298</v>
      </c>
      <c r="F3350" s="1" t="s">
        <v>7394</v>
      </c>
    </row>
    <row r="3351" spans="1:6" x14ac:dyDescent="0.45">
      <c r="A3351">
        <v>3568</v>
      </c>
      <c r="B3351">
        <v>5513238476</v>
      </c>
      <c r="D3351" s="1" t="s">
        <v>7395</v>
      </c>
      <c r="E3351" s="2">
        <v>45355.243521157405</v>
      </c>
      <c r="F3351" s="1" t="s">
        <v>7396</v>
      </c>
    </row>
    <row r="3352" spans="1:6" x14ac:dyDescent="0.45">
      <c r="A3352">
        <v>3569</v>
      </c>
      <c r="B3352">
        <v>5513987704</v>
      </c>
      <c r="D3352" s="1" t="s">
        <v>7397</v>
      </c>
      <c r="E3352" s="2">
        <v>45350.897398425928</v>
      </c>
      <c r="F3352" s="1" t="s">
        <v>7398</v>
      </c>
    </row>
    <row r="3353" spans="1:6" x14ac:dyDescent="0.45">
      <c r="A3353">
        <v>3570</v>
      </c>
      <c r="B3353">
        <v>5515243359</v>
      </c>
      <c r="D3353" s="1" t="s">
        <v>7399</v>
      </c>
      <c r="E3353" s="2">
        <v>45310.509656192131</v>
      </c>
      <c r="F3353" s="1" t="s">
        <v>7400</v>
      </c>
    </row>
    <row r="3354" spans="1:6" x14ac:dyDescent="0.45">
      <c r="A3354">
        <v>3571</v>
      </c>
      <c r="B3354">
        <v>5518906070</v>
      </c>
      <c r="D3354" s="1" t="s">
        <v>7401</v>
      </c>
      <c r="E3354" s="2">
        <v>45392.827623738427</v>
      </c>
      <c r="F3354" s="1" t="s">
        <v>7402</v>
      </c>
    </row>
    <row r="3355" spans="1:6" x14ac:dyDescent="0.45">
      <c r="A3355">
        <v>3572</v>
      </c>
      <c r="B3355">
        <v>5527412685</v>
      </c>
      <c r="D3355" s="1" t="s">
        <v>7403</v>
      </c>
      <c r="E3355" s="2">
        <v>45305.351449664355</v>
      </c>
      <c r="F3355" s="1" t="s">
        <v>7404</v>
      </c>
    </row>
    <row r="3356" spans="1:6" x14ac:dyDescent="0.45">
      <c r="A3356">
        <v>3573</v>
      </c>
      <c r="B3356">
        <v>5529014442</v>
      </c>
      <c r="D3356" s="1" t="s">
        <v>7405</v>
      </c>
      <c r="E3356" s="2">
        <v>45369.742322673614</v>
      </c>
      <c r="F3356" s="1" t="s">
        <v>7406</v>
      </c>
    </row>
    <row r="3357" spans="1:6" x14ac:dyDescent="0.45">
      <c r="A3357">
        <v>3574</v>
      </c>
      <c r="B3357">
        <v>5530689254</v>
      </c>
      <c r="D3357" s="1" t="s">
        <v>7407</v>
      </c>
      <c r="E3357" s="2">
        <v>45373.30390791667</v>
      </c>
      <c r="F3357" s="1" t="s">
        <v>7408</v>
      </c>
    </row>
    <row r="3358" spans="1:6" x14ac:dyDescent="0.45">
      <c r="A3358">
        <v>3575</v>
      </c>
      <c r="B3358">
        <v>5531542378</v>
      </c>
      <c r="D3358" s="1" t="s">
        <v>7409</v>
      </c>
      <c r="E3358" s="2">
        <v>45376.86580363426</v>
      </c>
      <c r="F3358" s="1" t="s">
        <v>7410</v>
      </c>
    </row>
    <row r="3359" spans="1:6" x14ac:dyDescent="0.45">
      <c r="A3359">
        <v>3576</v>
      </c>
      <c r="B3359">
        <v>5532985559</v>
      </c>
      <c r="D3359" s="1" t="s">
        <v>7411</v>
      </c>
      <c r="E3359" s="2">
        <v>45351.586947847223</v>
      </c>
      <c r="F3359" s="1" t="s">
        <v>7412</v>
      </c>
    </row>
    <row r="3360" spans="1:6" x14ac:dyDescent="0.45">
      <c r="A3360">
        <v>3577</v>
      </c>
      <c r="B3360">
        <v>5533468637</v>
      </c>
      <c r="D3360" s="1" t="s">
        <v>7413</v>
      </c>
      <c r="E3360" s="2">
        <v>45384.291038263887</v>
      </c>
      <c r="F3360" s="1" t="s">
        <v>7414</v>
      </c>
    </row>
    <row r="3361" spans="1:6" x14ac:dyDescent="0.45">
      <c r="A3361">
        <v>3578</v>
      </c>
      <c r="B3361">
        <v>5534629299</v>
      </c>
      <c r="D3361" s="1" t="s">
        <v>7415</v>
      </c>
      <c r="E3361" s="2">
        <v>45369.450560428239</v>
      </c>
      <c r="F3361" s="1" t="s">
        <v>7416</v>
      </c>
    </row>
    <row r="3362" spans="1:6" x14ac:dyDescent="0.45">
      <c r="A3362">
        <v>3579</v>
      </c>
      <c r="B3362">
        <v>5535538247</v>
      </c>
      <c r="D3362" s="1" t="s">
        <v>7417</v>
      </c>
      <c r="E3362" s="2">
        <v>45310.642110717592</v>
      </c>
      <c r="F3362" s="1" t="s">
        <v>7418</v>
      </c>
    </row>
    <row r="3363" spans="1:6" x14ac:dyDescent="0.45">
      <c r="A3363">
        <v>3580</v>
      </c>
      <c r="B3363">
        <v>5545711835</v>
      </c>
      <c r="D3363" s="1" t="s">
        <v>7419</v>
      </c>
      <c r="E3363" s="2">
        <v>45351.538649328701</v>
      </c>
      <c r="F3363" s="1" t="s">
        <v>7420</v>
      </c>
    </row>
    <row r="3364" spans="1:6" x14ac:dyDescent="0.45">
      <c r="A3364">
        <v>3581</v>
      </c>
      <c r="B3364">
        <v>5546416755</v>
      </c>
      <c r="D3364" s="1" t="s">
        <v>7421</v>
      </c>
      <c r="E3364" s="2">
        <v>45344.765077384262</v>
      </c>
      <c r="F3364" s="1" t="s">
        <v>7422</v>
      </c>
    </row>
    <row r="3365" spans="1:6" x14ac:dyDescent="0.45">
      <c r="A3365">
        <v>3582</v>
      </c>
      <c r="B3365">
        <v>5547592994</v>
      </c>
      <c r="D3365" s="1" t="s">
        <v>7423</v>
      </c>
      <c r="E3365" s="2">
        <v>45360.601423483793</v>
      </c>
      <c r="F3365" s="1" t="s">
        <v>7424</v>
      </c>
    </row>
    <row r="3366" spans="1:6" x14ac:dyDescent="0.45">
      <c r="A3366">
        <v>3583</v>
      </c>
      <c r="B3366">
        <v>5551098995</v>
      </c>
      <c r="D3366" s="1" t="s">
        <v>7425</v>
      </c>
      <c r="E3366" s="2">
        <v>45391.607601365744</v>
      </c>
      <c r="F3366" s="1" t="s">
        <v>7426</v>
      </c>
    </row>
    <row r="3367" spans="1:6" x14ac:dyDescent="0.45">
      <c r="A3367">
        <v>3584</v>
      </c>
      <c r="B3367">
        <v>5563377929</v>
      </c>
      <c r="D3367" s="1" t="s">
        <v>7427</v>
      </c>
      <c r="E3367" s="2">
        <v>45392.451321828703</v>
      </c>
      <c r="F3367" s="1" t="s">
        <v>7428</v>
      </c>
    </row>
    <row r="3368" spans="1:6" x14ac:dyDescent="0.45">
      <c r="A3368">
        <v>3585</v>
      </c>
      <c r="B3368">
        <v>5563420622</v>
      </c>
      <c r="D3368" s="1" t="s">
        <v>7429</v>
      </c>
      <c r="E3368" s="2">
        <v>45374.451914317127</v>
      </c>
      <c r="F3368" s="1" t="s">
        <v>7430</v>
      </c>
    </row>
    <row r="3369" spans="1:6" x14ac:dyDescent="0.45">
      <c r="A3369">
        <v>3586</v>
      </c>
      <c r="B3369">
        <v>5566890109</v>
      </c>
      <c r="D3369" s="1" t="s">
        <v>7431</v>
      </c>
      <c r="E3369" s="2">
        <v>45296.843982708335</v>
      </c>
      <c r="F3369" s="1" t="s">
        <v>7432</v>
      </c>
    </row>
    <row r="3370" spans="1:6" x14ac:dyDescent="0.45">
      <c r="A3370">
        <v>3587</v>
      </c>
      <c r="B3370">
        <v>5578664033</v>
      </c>
      <c r="D3370" s="1" t="s">
        <v>7433</v>
      </c>
      <c r="E3370" s="2">
        <v>45365.846416168984</v>
      </c>
      <c r="F3370" s="1" t="s">
        <v>7434</v>
      </c>
    </row>
    <row r="3371" spans="1:6" x14ac:dyDescent="0.45">
      <c r="A3371">
        <v>3588</v>
      </c>
      <c r="B3371">
        <v>5585581011</v>
      </c>
      <c r="D3371" s="1" t="s">
        <v>7435</v>
      </c>
      <c r="E3371" s="2">
        <v>45388.382604375001</v>
      </c>
      <c r="F3371" s="1" t="s">
        <v>7436</v>
      </c>
    </row>
    <row r="3372" spans="1:6" x14ac:dyDescent="0.45">
      <c r="A3372">
        <v>3589</v>
      </c>
      <c r="B3372">
        <v>5588325790</v>
      </c>
      <c r="D3372" s="1" t="s">
        <v>7437</v>
      </c>
      <c r="E3372" s="2">
        <v>45347.375657442128</v>
      </c>
      <c r="F3372" s="1" t="s">
        <v>7438</v>
      </c>
    </row>
    <row r="3373" spans="1:6" x14ac:dyDescent="0.45">
      <c r="A3373">
        <v>3590</v>
      </c>
      <c r="B3373">
        <v>5590894053</v>
      </c>
      <c r="D3373" s="1" t="s">
        <v>7439</v>
      </c>
      <c r="E3373" s="2">
        <v>45308.349921666668</v>
      </c>
      <c r="F3373" s="1" t="s">
        <v>7440</v>
      </c>
    </row>
    <row r="3374" spans="1:6" x14ac:dyDescent="0.45">
      <c r="A3374">
        <v>3591</v>
      </c>
      <c r="B3374">
        <v>5592969392</v>
      </c>
      <c r="D3374" s="1" t="s">
        <v>7415</v>
      </c>
      <c r="E3374" s="2">
        <v>45369.374318043985</v>
      </c>
      <c r="F3374" s="1" t="s">
        <v>7441</v>
      </c>
    </row>
    <row r="3375" spans="1:6" x14ac:dyDescent="0.45">
      <c r="A3375">
        <v>3592</v>
      </c>
      <c r="B3375">
        <v>5599639832</v>
      </c>
      <c r="D3375" s="1" t="s">
        <v>7442</v>
      </c>
      <c r="E3375" s="2">
        <v>45365.253172916666</v>
      </c>
      <c r="F3375" s="1" t="s">
        <v>7443</v>
      </c>
    </row>
    <row r="3376" spans="1:6" x14ac:dyDescent="0.45">
      <c r="A3376">
        <v>3593</v>
      </c>
      <c r="B3376">
        <v>5603860197</v>
      </c>
      <c r="D3376" s="1" t="s">
        <v>7444</v>
      </c>
      <c r="E3376" s="2">
        <v>45391.798282048614</v>
      </c>
      <c r="F3376" s="1" t="s">
        <v>7445</v>
      </c>
    </row>
    <row r="3377" spans="1:6" x14ac:dyDescent="0.45">
      <c r="A3377">
        <v>3595</v>
      </c>
      <c r="B3377">
        <v>5616318380</v>
      </c>
      <c r="D3377" s="1" t="s">
        <v>7446</v>
      </c>
      <c r="E3377" s="2">
        <v>45357.885094120371</v>
      </c>
      <c r="F3377" s="1" t="s">
        <v>7447</v>
      </c>
    </row>
    <row r="3378" spans="1:6" x14ac:dyDescent="0.45">
      <c r="A3378">
        <v>3596</v>
      </c>
      <c r="B3378">
        <v>5507337233</v>
      </c>
      <c r="D3378" s="1" t="s">
        <v>7448</v>
      </c>
      <c r="E3378" s="2">
        <v>45350.881448726854</v>
      </c>
      <c r="F3378" s="1" t="s">
        <v>7449</v>
      </c>
    </row>
    <row r="3379" spans="1:6" x14ac:dyDescent="0.45">
      <c r="A3379">
        <v>3597</v>
      </c>
      <c r="B3379">
        <v>697582797</v>
      </c>
      <c r="D3379" s="1" t="s">
        <v>1472</v>
      </c>
      <c r="E3379" s="2">
        <v>45337.215301828706</v>
      </c>
      <c r="F3379" s="1" t="s">
        <v>1482</v>
      </c>
    </row>
    <row r="3380" spans="1:6" x14ac:dyDescent="0.45">
      <c r="A3380">
        <v>3598</v>
      </c>
      <c r="B3380">
        <v>5617425182</v>
      </c>
      <c r="D3380" s="1" t="s">
        <v>2457</v>
      </c>
      <c r="E3380" s="2">
        <v>45372.79790070602</v>
      </c>
      <c r="F3380" s="1" t="s">
        <v>7450</v>
      </c>
    </row>
    <row r="3381" spans="1:6" x14ac:dyDescent="0.45">
      <c r="A3381">
        <v>3599</v>
      </c>
      <c r="B3381">
        <v>5621697343</v>
      </c>
      <c r="D3381" s="1" t="s">
        <v>7451</v>
      </c>
      <c r="E3381" s="2">
        <v>45381.91354439815</v>
      </c>
      <c r="F3381" s="1" t="s">
        <v>7452</v>
      </c>
    </row>
    <row r="3382" spans="1:6" x14ac:dyDescent="0.45">
      <c r="A3382">
        <v>3600</v>
      </c>
      <c r="B3382">
        <v>5624920100</v>
      </c>
      <c r="D3382" s="1" t="s">
        <v>7453</v>
      </c>
      <c r="E3382" s="2">
        <v>45377.528759803237</v>
      </c>
      <c r="F3382" s="1" t="s">
        <v>7454</v>
      </c>
    </row>
    <row r="3383" spans="1:6" x14ac:dyDescent="0.45">
      <c r="A3383">
        <v>3601</v>
      </c>
      <c r="B3383">
        <v>5629419058</v>
      </c>
      <c r="D3383" s="1" t="s">
        <v>7455</v>
      </c>
      <c r="E3383" s="2">
        <v>45348.713440937499</v>
      </c>
      <c r="F3383" s="1" t="s">
        <v>7456</v>
      </c>
    </row>
    <row r="3384" spans="1:6" x14ac:dyDescent="0.45">
      <c r="A3384">
        <v>3602</v>
      </c>
      <c r="B3384">
        <v>5630513866</v>
      </c>
      <c r="D3384" s="1" t="s">
        <v>7457</v>
      </c>
      <c r="E3384" s="2">
        <v>45390.874284699072</v>
      </c>
      <c r="F3384" s="1" t="s">
        <v>7458</v>
      </c>
    </row>
    <row r="3385" spans="1:6" x14ac:dyDescent="0.45">
      <c r="A3385">
        <v>3603</v>
      </c>
      <c r="B3385">
        <v>5632935708</v>
      </c>
      <c r="D3385" s="1" t="s">
        <v>7459</v>
      </c>
      <c r="E3385" s="2">
        <v>45368.281214039351</v>
      </c>
      <c r="F3385" s="1" t="s">
        <v>7460</v>
      </c>
    </row>
    <row r="3386" spans="1:6" x14ac:dyDescent="0.45">
      <c r="A3386">
        <v>3604</v>
      </c>
      <c r="B3386">
        <v>5638874623</v>
      </c>
      <c r="D3386" s="1" t="s">
        <v>7461</v>
      </c>
      <c r="E3386" s="2">
        <v>45364.735691967595</v>
      </c>
      <c r="F3386" s="1" t="s">
        <v>7462</v>
      </c>
    </row>
    <row r="3387" spans="1:6" x14ac:dyDescent="0.45">
      <c r="A3387">
        <v>3605</v>
      </c>
      <c r="B3387">
        <v>5655814781</v>
      </c>
      <c r="D3387" s="1" t="s">
        <v>7463</v>
      </c>
      <c r="E3387" s="2">
        <v>45367.308300682867</v>
      </c>
      <c r="F3387" s="1" t="s">
        <v>7464</v>
      </c>
    </row>
    <row r="3388" spans="1:6" x14ac:dyDescent="0.45">
      <c r="A3388">
        <v>3606</v>
      </c>
      <c r="B3388">
        <v>5668466163</v>
      </c>
      <c r="D3388" s="1" t="s">
        <v>4050</v>
      </c>
      <c r="E3388" s="2">
        <v>45359.758507280094</v>
      </c>
      <c r="F3388" s="1" t="s">
        <v>7465</v>
      </c>
    </row>
    <row r="3389" spans="1:6" x14ac:dyDescent="0.45">
      <c r="A3389">
        <v>3607</v>
      </c>
      <c r="B3389">
        <v>5674870223</v>
      </c>
      <c r="D3389" s="1" t="s">
        <v>7466</v>
      </c>
      <c r="E3389" s="2">
        <v>45358.319742835651</v>
      </c>
      <c r="F3389" s="1" t="s">
        <v>7467</v>
      </c>
    </row>
    <row r="3390" spans="1:6" x14ac:dyDescent="0.45">
      <c r="A3390">
        <v>3608</v>
      </c>
      <c r="B3390">
        <v>5674916508</v>
      </c>
      <c r="D3390" s="1" t="s">
        <v>7468</v>
      </c>
      <c r="E3390" s="2">
        <v>45389.482228657405</v>
      </c>
      <c r="F3390" s="1" t="s">
        <v>7469</v>
      </c>
    </row>
    <row r="3391" spans="1:6" x14ac:dyDescent="0.45">
      <c r="A3391">
        <v>3609</v>
      </c>
      <c r="B3391">
        <v>5677932184</v>
      </c>
      <c r="D3391" s="1" t="s">
        <v>7470</v>
      </c>
      <c r="E3391" s="2">
        <v>45363.49364375</v>
      </c>
      <c r="F3391" s="1" t="s">
        <v>7471</v>
      </c>
    </row>
    <row r="3392" spans="1:6" x14ac:dyDescent="0.45">
      <c r="A3392">
        <v>3610</v>
      </c>
      <c r="B3392">
        <v>5680929352</v>
      </c>
      <c r="D3392" s="1" t="s">
        <v>7472</v>
      </c>
      <c r="E3392" s="2">
        <v>45354.651655069443</v>
      </c>
      <c r="F3392" s="1" t="s">
        <v>7473</v>
      </c>
    </row>
    <row r="3393" spans="1:6" x14ac:dyDescent="0.45">
      <c r="A3393">
        <v>3611</v>
      </c>
      <c r="B3393">
        <v>5684500710</v>
      </c>
      <c r="D3393" s="1" t="s">
        <v>7474</v>
      </c>
      <c r="E3393" s="2">
        <v>45365.363774259262</v>
      </c>
      <c r="F3393" s="1" t="s">
        <v>7475</v>
      </c>
    </row>
    <row r="3394" spans="1:6" x14ac:dyDescent="0.45">
      <c r="A3394">
        <v>3612</v>
      </c>
      <c r="B3394">
        <v>5686952770</v>
      </c>
      <c r="D3394" s="1" t="s">
        <v>7476</v>
      </c>
      <c r="E3394" s="2">
        <v>45373.317965682872</v>
      </c>
      <c r="F3394" s="1" t="s">
        <v>7477</v>
      </c>
    </row>
    <row r="3395" spans="1:6" x14ac:dyDescent="0.45">
      <c r="A3395">
        <v>3613</v>
      </c>
      <c r="B3395">
        <v>5692745953</v>
      </c>
      <c r="D3395" s="1" t="s">
        <v>7478</v>
      </c>
      <c r="E3395" s="2">
        <v>45342.234226076391</v>
      </c>
      <c r="F3395" s="1" t="s">
        <v>7479</v>
      </c>
    </row>
    <row r="3396" spans="1:6" x14ac:dyDescent="0.45">
      <c r="A3396">
        <v>3614</v>
      </c>
      <c r="B3396">
        <v>5694110230</v>
      </c>
      <c r="D3396" s="1" t="s">
        <v>7480</v>
      </c>
      <c r="E3396" s="2">
        <v>45371.460386365739</v>
      </c>
      <c r="F3396" s="1" t="s">
        <v>6417</v>
      </c>
    </row>
    <row r="3397" spans="1:6" x14ac:dyDescent="0.45">
      <c r="A3397">
        <v>3615</v>
      </c>
      <c r="B3397">
        <v>5712774496</v>
      </c>
      <c r="D3397" s="1" t="s">
        <v>3752</v>
      </c>
      <c r="E3397" s="2">
        <v>45308.768003101854</v>
      </c>
      <c r="F3397" s="1" t="s">
        <v>7481</v>
      </c>
    </row>
    <row r="3398" spans="1:6" x14ac:dyDescent="0.45">
      <c r="A3398">
        <v>3616</v>
      </c>
      <c r="B3398">
        <v>5728420962</v>
      </c>
      <c r="D3398" s="1" t="s">
        <v>7482</v>
      </c>
      <c r="E3398" s="2">
        <v>45367.741266620367</v>
      </c>
      <c r="F3398" s="1" t="s">
        <v>7483</v>
      </c>
    </row>
    <row r="3399" spans="1:6" x14ac:dyDescent="0.45">
      <c r="A3399">
        <v>3617</v>
      </c>
      <c r="B3399">
        <v>5731041700</v>
      </c>
      <c r="D3399" s="1" t="s">
        <v>7484</v>
      </c>
      <c r="E3399" s="2">
        <v>45378.610464097219</v>
      </c>
      <c r="F3399" s="1" t="s">
        <v>7485</v>
      </c>
    </row>
    <row r="3400" spans="1:6" x14ac:dyDescent="0.45">
      <c r="A3400">
        <v>3618</v>
      </c>
      <c r="B3400">
        <v>5734437054</v>
      </c>
      <c r="D3400" s="1" t="s">
        <v>7486</v>
      </c>
      <c r="E3400" s="2">
        <v>45354.749084895833</v>
      </c>
      <c r="F3400" s="1" t="s">
        <v>1950</v>
      </c>
    </row>
    <row r="3401" spans="1:6" x14ac:dyDescent="0.45">
      <c r="A3401">
        <v>3619</v>
      </c>
      <c r="B3401">
        <v>5737453771</v>
      </c>
      <c r="D3401" s="1" t="s">
        <v>7487</v>
      </c>
      <c r="E3401" s="2">
        <v>45379.870817465278</v>
      </c>
      <c r="F3401" s="1" t="s">
        <v>1484</v>
      </c>
    </row>
    <row r="3402" spans="1:6" x14ac:dyDescent="0.45">
      <c r="A3402">
        <v>3620</v>
      </c>
      <c r="B3402">
        <v>5741512883</v>
      </c>
      <c r="D3402" s="1" t="s">
        <v>7488</v>
      </c>
      <c r="E3402" s="2">
        <v>45337.325293391201</v>
      </c>
      <c r="F3402" s="1" t="s">
        <v>7489</v>
      </c>
    </row>
    <row r="3403" spans="1:6" x14ac:dyDescent="0.45">
      <c r="A3403">
        <v>3621</v>
      </c>
      <c r="B3403">
        <v>5744474911</v>
      </c>
      <c r="D3403" s="1" t="s">
        <v>7490</v>
      </c>
      <c r="E3403" s="2">
        <v>45384.414723530092</v>
      </c>
      <c r="F3403" s="1" t="s">
        <v>7491</v>
      </c>
    </row>
    <row r="3404" spans="1:6" x14ac:dyDescent="0.45">
      <c r="A3404">
        <v>3622</v>
      </c>
      <c r="B3404">
        <v>5752138807</v>
      </c>
      <c r="D3404" s="1" t="s">
        <v>7492</v>
      </c>
      <c r="E3404" s="2">
        <v>45367.480325775461</v>
      </c>
      <c r="F3404" s="1" t="s">
        <v>7493</v>
      </c>
    </row>
    <row r="3405" spans="1:6" x14ac:dyDescent="0.45">
      <c r="A3405">
        <v>3623</v>
      </c>
      <c r="B3405">
        <v>5752580812</v>
      </c>
      <c r="D3405" s="1" t="s">
        <v>7494</v>
      </c>
      <c r="E3405" s="2">
        <v>45357.550844837962</v>
      </c>
      <c r="F3405" s="1" t="s">
        <v>7495</v>
      </c>
    </row>
    <row r="3406" spans="1:6" x14ac:dyDescent="0.45">
      <c r="A3406">
        <v>3625</v>
      </c>
      <c r="B3406">
        <v>5762488144</v>
      </c>
      <c r="D3406" s="1" t="s">
        <v>7496</v>
      </c>
      <c r="E3406" s="2">
        <v>45378.593038506944</v>
      </c>
      <c r="F3406" s="1" t="s">
        <v>7497</v>
      </c>
    </row>
    <row r="3407" spans="1:6" x14ac:dyDescent="0.45">
      <c r="A3407">
        <v>3626</v>
      </c>
      <c r="B3407">
        <v>5765387349</v>
      </c>
      <c r="D3407" s="1" t="s">
        <v>7498</v>
      </c>
      <c r="E3407" s="2">
        <v>45363.917607326388</v>
      </c>
      <c r="F3407" s="1" t="s">
        <v>7499</v>
      </c>
    </row>
    <row r="3408" spans="1:6" x14ac:dyDescent="0.45">
      <c r="A3408">
        <v>3627</v>
      </c>
      <c r="B3408">
        <v>5765534190</v>
      </c>
      <c r="D3408" s="1" t="s">
        <v>6158</v>
      </c>
      <c r="E3408" s="2">
        <v>45381.538138414355</v>
      </c>
      <c r="F3408" s="1" t="s">
        <v>6123</v>
      </c>
    </row>
    <row r="3409" spans="1:6" x14ac:dyDescent="0.45">
      <c r="A3409">
        <v>3629</v>
      </c>
      <c r="B3409">
        <v>5768173355</v>
      </c>
      <c r="D3409" s="1" t="s">
        <v>7500</v>
      </c>
      <c r="E3409" s="2">
        <v>45369.30261939815</v>
      </c>
      <c r="F3409" s="1" t="s">
        <v>5068</v>
      </c>
    </row>
    <row r="3410" spans="1:6" x14ac:dyDescent="0.45">
      <c r="A3410">
        <v>3630</v>
      </c>
      <c r="B3410">
        <v>5773715981</v>
      </c>
      <c r="D3410" s="1" t="s">
        <v>7501</v>
      </c>
      <c r="E3410" s="2">
        <v>45372.63493039352</v>
      </c>
      <c r="F3410" s="1" t="s">
        <v>2208</v>
      </c>
    </row>
    <row r="3411" spans="1:6" x14ac:dyDescent="0.45">
      <c r="A3411">
        <v>3631</v>
      </c>
      <c r="B3411">
        <v>5775643998</v>
      </c>
      <c r="D3411" s="1" t="s">
        <v>7502</v>
      </c>
      <c r="E3411" s="2">
        <v>45369.715205949076</v>
      </c>
      <c r="F3411" s="1" t="s">
        <v>7503</v>
      </c>
    </row>
    <row r="3412" spans="1:6" x14ac:dyDescent="0.45">
      <c r="A3412">
        <v>3632</v>
      </c>
      <c r="B3412">
        <v>5786339370</v>
      </c>
      <c r="D3412" s="1" t="s">
        <v>1472</v>
      </c>
      <c r="E3412" s="2">
        <v>45347.86805542824</v>
      </c>
      <c r="F3412" s="1" t="s">
        <v>7504</v>
      </c>
    </row>
    <row r="3413" spans="1:6" x14ac:dyDescent="0.45">
      <c r="A3413">
        <v>3633</v>
      </c>
      <c r="B3413">
        <v>5788011423</v>
      </c>
      <c r="D3413" s="1" t="s">
        <v>7505</v>
      </c>
      <c r="E3413" s="2">
        <v>45372.512209375003</v>
      </c>
      <c r="F3413" s="1" t="s">
        <v>7506</v>
      </c>
    </row>
    <row r="3414" spans="1:6" x14ac:dyDescent="0.45">
      <c r="A3414">
        <v>3635</v>
      </c>
      <c r="B3414">
        <v>396857781</v>
      </c>
      <c r="D3414" s="1" t="s">
        <v>2461</v>
      </c>
      <c r="E3414" s="2">
        <v>45396.744740532406</v>
      </c>
      <c r="F3414" s="1" t="s">
        <v>1484</v>
      </c>
    </row>
    <row r="3415" spans="1:6" x14ac:dyDescent="0.45">
      <c r="A3415">
        <v>3636</v>
      </c>
      <c r="B3415">
        <v>725056326</v>
      </c>
      <c r="D3415" s="1" t="s">
        <v>7507</v>
      </c>
      <c r="E3415" s="2">
        <v>45366.498095266201</v>
      </c>
      <c r="F3415" s="1" t="s">
        <v>7508</v>
      </c>
    </row>
    <row r="3416" spans="1:6" x14ac:dyDescent="0.45">
      <c r="A3416">
        <v>3637</v>
      </c>
      <c r="B3416">
        <v>5792467362</v>
      </c>
      <c r="D3416" s="1" t="s">
        <v>7509</v>
      </c>
      <c r="E3416" s="2">
        <v>45365.290809108796</v>
      </c>
      <c r="F3416" s="1" t="s">
        <v>7510</v>
      </c>
    </row>
    <row r="3417" spans="1:6" x14ac:dyDescent="0.45">
      <c r="A3417">
        <v>3638</v>
      </c>
      <c r="B3417">
        <v>5802829238</v>
      </c>
      <c r="D3417" s="1" t="s">
        <v>7511</v>
      </c>
      <c r="E3417" s="2">
        <v>45349.730405289352</v>
      </c>
      <c r="F3417" s="1" t="s">
        <v>7512</v>
      </c>
    </row>
    <row r="3418" spans="1:6" x14ac:dyDescent="0.45">
      <c r="A3418">
        <v>3640</v>
      </c>
      <c r="B3418">
        <v>5807233979</v>
      </c>
      <c r="D3418" s="1" t="s">
        <v>7513</v>
      </c>
      <c r="E3418" s="2">
        <v>45305.477823865738</v>
      </c>
      <c r="F3418" s="1" t="s">
        <v>7514</v>
      </c>
    </row>
    <row r="3419" spans="1:6" x14ac:dyDescent="0.45">
      <c r="A3419">
        <v>3642</v>
      </c>
      <c r="B3419">
        <v>5813400221</v>
      </c>
      <c r="D3419" s="1" t="s">
        <v>7515</v>
      </c>
      <c r="E3419" s="2">
        <v>45364.674824594906</v>
      </c>
      <c r="F3419" s="1" t="s">
        <v>7516</v>
      </c>
    </row>
    <row r="3420" spans="1:6" x14ac:dyDescent="0.45">
      <c r="A3420">
        <v>3643</v>
      </c>
      <c r="B3420">
        <v>5830148330</v>
      </c>
      <c r="D3420" s="1" t="s">
        <v>7517</v>
      </c>
      <c r="E3420" s="2">
        <v>45359.922966956015</v>
      </c>
      <c r="F3420" s="1" t="s">
        <v>7518</v>
      </c>
    </row>
    <row r="3421" spans="1:6" x14ac:dyDescent="0.45">
      <c r="A3421">
        <v>3644</v>
      </c>
      <c r="B3421">
        <v>5830847011</v>
      </c>
      <c r="D3421" s="1" t="s">
        <v>5728</v>
      </c>
      <c r="E3421" s="2">
        <v>45365.716110393521</v>
      </c>
      <c r="F3421" s="1" t="s">
        <v>7519</v>
      </c>
    </row>
    <row r="3422" spans="1:6" x14ac:dyDescent="0.45">
      <c r="A3422">
        <v>3645</v>
      </c>
      <c r="B3422">
        <v>5837672501</v>
      </c>
      <c r="D3422" s="1" t="s">
        <v>7520</v>
      </c>
      <c r="E3422" s="2">
        <v>45370.372041840281</v>
      </c>
      <c r="F3422" s="1" t="s">
        <v>7521</v>
      </c>
    </row>
    <row r="3423" spans="1:6" x14ac:dyDescent="0.45">
      <c r="A3423">
        <v>3646</v>
      </c>
      <c r="B3423">
        <v>5839950971</v>
      </c>
      <c r="D3423" s="1" t="s">
        <v>7522</v>
      </c>
      <c r="E3423" s="2">
        <v>45389.39088564815</v>
      </c>
      <c r="F3423" s="1" t="s">
        <v>7523</v>
      </c>
    </row>
    <row r="3424" spans="1:6" x14ac:dyDescent="0.45">
      <c r="A3424">
        <v>3647</v>
      </c>
      <c r="B3424">
        <v>5841367672</v>
      </c>
      <c r="D3424" s="1" t="s">
        <v>7524</v>
      </c>
      <c r="E3424" s="2">
        <v>45377.409295590274</v>
      </c>
      <c r="F3424" s="1" t="s">
        <v>1484</v>
      </c>
    </row>
    <row r="3425" spans="1:6" x14ac:dyDescent="0.45">
      <c r="A3425">
        <v>3648</v>
      </c>
      <c r="B3425">
        <v>5842781441</v>
      </c>
      <c r="D3425" s="1" t="s">
        <v>7525</v>
      </c>
      <c r="E3425" s="2">
        <v>45379.561972662035</v>
      </c>
      <c r="F3425" s="1" t="s">
        <v>7526</v>
      </c>
    </row>
    <row r="3426" spans="1:6" x14ac:dyDescent="0.45">
      <c r="A3426">
        <v>3649</v>
      </c>
      <c r="B3426">
        <v>5873535474</v>
      </c>
      <c r="D3426" s="1" t="s">
        <v>7527</v>
      </c>
      <c r="E3426" s="2">
        <v>45350.213203159721</v>
      </c>
      <c r="F3426" s="1" t="s">
        <v>7528</v>
      </c>
    </row>
    <row r="3427" spans="1:6" x14ac:dyDescent="0.45">
      <c r="A3427">
        <v>3650</v>
      </c>
      <c r="B3427">
        <v>5875740403</v>
      </c>
      <c r="D3427" s="1" t="s">
        <v>6741</v>
      </c>
      <c r="E3427" s="2">
        <v>45364.64438297454</v>
      </c>
      <c r="F3427" s="1" t="s">
        <v>7529</v>
      </c>
    </row>
    <row r="3428" spans="1:6" x14ac:dyDescent="0.45">
      <c r="A3428">
        <v>3651</v>
      </c>
      <c r="B3428">
        <v>5876150421</v>
      </c>
      <c r="D3428" s="1" t="s">
        <v>7530</v>
      </c>
      <c r="E3428" s="2">
        <v>45390.605821863428</v>
      </c>
      <c r="F3428" s="1" t="s">
        <v>7531</v>
      </c>
    </row>
    <row r="3429" spans="1:6" x14ac:dyDescent="0.45">
      <c r="A3429">
        <v>3652</v>
      </c>
      <c r="B3429">
        <v>5878189861</v>
      </c>
      <c r="D3429" s="1" t="s">
        <v>7532</v>
      </c>
      <c r="E3429" s="2">
        <v>45364.363609050924</v>
      </c>
      <c r="F3429" s="1" t="s">
        <v>7533</v>
      </c>
    </row>
    <row r="3430" spans="1:6" x14ac:dyDescent="0.45">
      <c r="A3430">
        <v>3654</v>
      </c>
      <c r="B3430">
        <v>5901755148</v>
      </c>
      <c r="D3430" s="1" t="s">
        <v>7534</v>
      </c>
      <c r="E3430" s="2">
        <v>45322.460988055558</v>
      </c>
      <c r="F3430" s="1" t="s">
        <v>7535</v>
      </c>
    </row>
    <row r="3431" spans="1:6" x14ac:dyDescent="0.45">
      <c r="A3431">
        <v>3655</v>
      </c>
      <c r="B3431">
        <v>5904295721</v>
      </c>
      <c r="D3431" s="1" t="s">
        <v>7515</v>
      </c>
      <c r="E3431" s="2">
        <v>45364.674485277777</v>
      </c>
      <c r="F3431" s="1" t="s">
        <v>7536</v>
      </c>
    </row>
    <row r="3432" spans="1:6" x14ac:dyDescent="0.45">
      <c r="A3432">
        <v>3656</v>
      </c>
      <c r="B3432">
        <v>5905066528</v>
      </c>
      <c r="D3432" s="1" t="s">
        <v>7537</v>
      </c>
      <c r="E3432" s="2">
        <v>45385.726787962965</v>
      </c>
      <c r="F3432" s="1" t="s">
        <v>7538</v>
      </c>
    </row>
    <row r="3433" spans="1:6" x14ac:dyDescent="0.45">
      <c r="A3433">
        <v>3657</v>
      </c>
      <c r="B3433">
        <v>5921091166</v>
      </c>
      <c r="D3433" s="1" t="s">
        <v>7539</v>
      </c>
      <c r="E3433" s="2">
        <v>45358.988223993052</v>
      </c>
      <c r="F3433" s="1" t="s">
        <v>7540</v>
      </c>
    </row>
    <row r="3434" spans="1:6" x14ac:dyDescent="0.45">
      <c r="A3434">
        <v>3658</v>
      </c>
      <c r="B3434">
        <v>5921098153</v>
      </c>
      <c r="D3434" s="1" t="s">
        <v>7541</v>
      </c>
      <c r="E3434" s="2">
        <v>45384.764396759259</v>
      </c>
      <c r="F3434" s="1" t="s">
        <v>7542</v>
      </c>
    </row>
    <row r="3435" spans="1:6" x14ac:dyDescent="0.45">
      <c r="A3435">
        <v>3659</v>
      </c>
      <c r="B3435">
        <v>5926612791</v>
      </c>
      <c r="D3435" s="1" t="s">
        <v>7543</v>
      </c>
      <c r="E3435" s="2">
        <v>45356.890296319441</v>
      </c>
      <c r="F3435" s="1" t="s">
        <v>7544</v>
      </c>
    </row>
    <row r="3436" spans="1:6" x14ac:dyDescent="0.45">
      <c r="A3436">
        <v>3660</v>
      </c>
      <c r="B3436">
        <v>5927839851</v>
      </c>
      <c r="D3436" s="1" t="s">
        <v>7545</v>
      </c>
      <c r="E3436" s="2">
        <v>45350.244595011573</v>
      </c>
      <c r="F3436" s="1" t="s">
        <v>7546</v>
      </c>
    </row>
    <row r="3437" spans="1:6" x14ac:dyDescent="0.45">
      <c r="A3437">
        <v>3661</v>
      </c>
      <c r="B3437">
        <v>5928067790</v>
      </c>
      <c r="D3437" s="1" t="s">
        <v>7547</v>
      </c>
      <c r="E3437" s="2">
        <v>45375.619768252312</v>
      </c>
      <c r="F3437" s="1" t="s">
        <v>4209</v>
      </c>
    </row>
    <row r="3438" spans="1:6" x14ac:dyDescent="0.45">
      <c r="A3438">
        <v>3662</v>
      </c>
      <c r="B3438">
        <v>5928102593</v>
      </c>
      <c r="D3438" s="1" t="s">
        <v>7548</v>
      </c>
      <c r="E3438" s="2">
        <v>45389.445441620373</v>
      </c>
      <c r="F3438" s="1" t="s">
        <v>7549</v>
      </c>
    </row>
    <row r="3439" spans="1:6" x14ac:dyDescent="0.45">
      <c r="A3439">
        <v>3663</v>
      </c>
      <c r="B3439">
        <v>5935956865</v>
      </c>
      <c r="D3439" s="1" t="s">
        <v>7550</v>
      </c>
      <c r="E3439" s="2">
        <v>45385.525316122686</v>
      </c>
      <c r="F3439" s="1" t="s">
        <v>7551</v>
      </c>
    </row>
    <row r="3440" spans="1:6" x14ac:dyDescent="0.45">
      <c r="A3440">
        <v>3664</v>
      </c>
      <c r="B3440">
        <v>5941254896</v>
      </c>
      <c r="D3440" s="1" t="s">
        <v>7552</v>
      </c>
      <c r="E3440" s="2">
        <v>45367.476298726855</v>
      </c>
      <c r="F3440" s="1" t="s">
        <v>7553</v>
      </c>
    </row>
    <row r="3441" spans="1:6" x14ac:dyDescent="0.45">
      <c r="A3441">
        <v>3665</v>
      </c>
      <c r="B3441">
        <v>5946750233</v>
      </c>
      <c r="D3441" s="1" t="s">
        <v>7012</v>
      </c>
      <c r="E3441" s="2">
        <v>45365.376657418979</v>
      </c>
      <c r="F3441" s="1" t="s">
        <v>7554</v>
      </c>
    </row>
    <row r="3442" spans="1:6" x14ac:dyDescent="0.45">
      <c r="A3442">
        <v>3667</v>
      </c>
      <c r="B3442">
        <v>5956033914</v>
      </c>
      <c r="D3442" s="1" t="s">
        <v>7555</v>
      </c>
      <c r="E3442" s="2">
        <v>45372.28166922454</v>
      </c>
      <c r="F3442" s="1" t="s">
        <v>7556</v>
      </c>
    </row>
    <row r="3443" spans="1:6" x14ac:dyDescent="0.45">
      <c r="A3443">
        <v>3668</v>
      </c>
      <c r="B3443">
        <v>5957181304</v>
      </c>
      <c r="D3443" s="1" t="s">
        <v>7557</v>
      </c>
      <c r="E3443" s="2">
        <v>45349.80108769676</v>
      </c>
      <c r="F3443" s="1" t="s">
        <v>7558</v>
      </c>
    </row>
    <row r="3444" spans="1:6" x14ac:dyDescent="0.45">
      <c r="A3444">
        <v>3669</v>
      </c>
      <c r="B3444">
        <v>5977767646</v>
      </c>
      <c r="D3444" s="1" t="s">
        <v>7559</v>
      </c>
      <c r="E3444" s="2">
        <v>45351.553899166669</v>
      </c>
      <c r="F3444" s="1" t="s">
        <v>7560</v>
      </c>
    </row>
    <row r="3445" spans="1:6" x14ac:dyDescent="0.45">
      <c r="A3445">
        <v>3670</v>
      </c>
      <c r="B3445">
        <v>6003103526</v>
      </c>
      <c r="D3445" s="1" t="s">
        <v>3807</v>
      </c>
      <c r="E3445" s="2">
        <v>45368.744870451388</v>
      </c>
      <c r="F3445" s="1" t="s">
        <v>7561</v>
      </c>
    </row>
    <row r="3446" spans="1:6" x14ac:dyDescent="0.45">
      <c r="A3446">
        <v>3671</v>
      </c>
      <c r="B3446">
        <v>5944641579</v>
      </c>
      <c r="D3446" s="1" t="s">
        <v>7562</v>
      </c>
      <c r="E3446" s="2">
        <v>45351.684460023149</v>
      </c>
      <c r="F3446" s="1" t="s">
        <v>7563</v>
      </c>
    </row>
    <row r="3447" spans="1:6" x14ac:dyDescent="0.45">
      <c r="A3447">
        <v>3672</v>
      </c>
      <c r="B3447">
        <v>5812679161</v>
      </c>
      <c r="D3447" s="1" t="s">
        <v>7564</v>
      </c>
      <c r="E3447" s="2">
        <v>45360.857795115742</v>
      </c>
      <c r="F3447" s="1" t="s">
        <v>7565</v>
      </c>
    </row>
    <row r="3448" spans="1:6" x14ac:dyDescent="0.45">
      <c r="A3448">
        <v>3673</v>
      </c>
      <c r="B3448">
        <v>679148502</v>
      </c>
      <c r="D3448" s="1" t="s">
        <v>7566</v>
      </c>
      <c r="E3448" s="2">
        <v>45396.747793773146</v>
      </c>
      <c r="F3448" s="1" t="s">
        <v>7567</v>
      </c>
    </row>
    <row r="3449" spans="1:6" x14ac:dyDescent="0.45">
      <c r="A3449">
        <v>3674</v>
      </c>
      <c r="B3449">
        <v>736761030</v>
      </c>
      <c r="D3449" s="1" t="s">
        <v>7568</v>
      </c>
      <c r="E3449" s="2">
        <v>45380.648354050929</v>
      </c>
      <c r="F3449" s="1" t="s">
        <v>7569</v>
      </c>
    </row>
    <row r="3450" spans="1:6" x14ac:dyDescent="0.45">
      <c r="A3450">
        <v>3675</v>
      </c>
      <c r="B3450">
        <v>738705935</v>
      </c>
      <c r="D3450" s="1" t="s">
        <v>7570</v>
      </c>
      <c r="E3450" s="2">
        <v>45376.837365266205</v>
      </c>
      <c r="F3450" s="1" t="s">
        <v>7571</v>
      </c>
    </row>
    <row r="3451" spans="1:6" x14ac:dyDescent="0.45">
      <c r="A3451">
        <v>3676</v>
      </c>
      <c r="B3451">
        <v>6017994816</v>
      </c>
      <c r="D3451" s="1" t="s">
        <v>7572</v>
      </c>
      <c r="E3451" s="2">
        <v>45303.366681134263</v>
      </c>
      <c r="F3451" s="1" t="s">
        <v>7573</v>
      </c>
    </row>
    <row r="3452" spans="1:6" x14ac:dyDescent="0.45">
      <c r="A3452">
        <v>3677</v>
      </c>
      <c r="B3452">
        <v>6020497764</v>
      </c>
      <c r="D3452" s="1" t="s">
        <v>7574</v>
      </c>
      <c r="E3452" s="2">
        <v>45357.670302881947</v>
      </c>
      <c r="F3452" s="1" t="s">
        <v>7575</v>
      </c>
    </row>
    <row r="3453" spans="1:6" x14ac:dyDescent="0.45">
      <c r="A3453">
        <v>3678</v>
      </c>
      <c r="B3453">
        <v>6024916163</v>
      </c>
      <c r="D3453" s="1" t="s">
        <v>6468</v>
      </c>
      <c r="E3453" s="2">
        <v>45378.826819050926</v>
      </c>
      <c r="F3453" s="1" t="s">
        <v>7576</v>
      </c>
    </row>
    <row r="3454" spans="1:6" x14ac:dyDescent="0.45">
      <c r="A3454">
        <v>3679</v>
      </c>
      <c r="B3454">
        <v>6053962355</v>
      </c>
      <c r="D3454" s="1" t="s">
        <v>1472</v>
      </c>
      <c r="E3454" s="2">
        <v>45348.568395798611</v>
      </c>
      <c r="F3454" s="1" t="s">
        <v>7577</v>
      </c>
    </row>
    <row r="3455" spans="1:6" x14ac:dyDescent="0.45">
      <c r="A3455">
        <v>3680</v>
      </c>
      <c r="B3455">
        <v>6060894624</v>
      </c>
      <c r="D3455" s="1" t="s">
        <v>4103</v>
      </c>
      <c r="E3455" s="2">
        <v>45365.863866967593</v>
      </c>
      <c r="F3455" s="1" t="s">
        <v>7578</v>
      </c>
    </row>
    <row r="3456" spans="1:6" x14ac:dyDescent="0.45">
      <c r="A3456">
        <v>3681</v>
      </c>
      <c r="B3456">
        <v>6068984227</v>
      </c>
      <c r="D3456" s="1" t="s">
        <v>5814</v>
      </c>
      <c r="E3456" s="2">
        <v>45375.244298576392</v>
      </c>
      <c r="F3456" s="1" t="s">
        <v>7579</v>
      </c>
    </row>
    <row r="3457" spans="1:6" x14ac:dyDescent="0.45">
      <c r="A3457">
        <v>3682</v>
      </c>
      <c r="B3457">
        <v>6069533769</v>
      </c>
      <c r="D3457" s="1" t="s">
        <v>7580</v>
      </c>
      <c r="E3457" s="2">
        <v>45357.669280694441</v>
      </c>
      <c r="F3457" s="1" t="s">
        <v>7581</v>
      </c>
    </row>
    <row r="3458" spans="1:6" x14ac:dyDescent="0.45">
      <c r="A3458">
        <v>3683</v>
      </c>
      <c r="B3458">
        <v>6072456211</v>
      </c>
      <c r="D3458" s="1" t="s">
        <v>2564</v>
      </c>
      <c r="E3458" s="2">
        <v>45371.405841886575</v>
      </c>
      <c r="F3458" s="1" t="s">
        <v>7582</v>
      </c>
    </row>
    <row r="3459" spans="1:6" x14ac:dyDescent="0.45">
      <c r="A3459">
        <v>3684</v>
      </c>
      <c r="B3459">
        <v>6077385760</v>
      </c>
      <c r="D3459" s="1" t="s">
        <v>7583</v>
      </c>
      <c r="E3459" s="2">
        <v>45351.667090636576</v>
      </c>
      <c r="F3459" s="1" t="s">
        <v>7584</v>
      </c>
    </row>
    <row r="3460" spans="1:6" x14ac:dyDescent="0.45">
      <c r="A3460">
        <v>3685</v>
      </c>
      <c r="B3460">
        <v>6082283812</v>
      </c>
      <c r="D3460" s="1" t="s">
        <v>7585</v>
      </c>
      <c r="E3460" s="2">
        <v>45389.928602083331</v>
      </c>
      <c r="F3460" s="1" t="s">
        <v>7586</v>
      </c>
    </row>
    <row r="3461" spans="1:6" x14ac:dyDescent="0.45">
      <c r="A3461">
        <v>3686</v>
      </c>
      <c r="B3461">
        <v>6083358860</v>
      </c>
      <c r="D3461" s="1" t="s">
        <v>1919</v>
      </c>
      <c r="E3461" s="2">
        <v>45308.505590601853</v>
      </c>
      <c r="F3461" s="1" t="s">
        <v>7587</v>
      </c>
    </row>
    <row r="3462" spans="1:6" x14ac:dyDescent="0.45">
      <c r="A3462">
        <v>3687</v>
      </c>
      <c r="B3462">
        <v>6085149296</v>
      </c>
      <c r="D3462" s="1" t="s">
        <v>7588</v>
      </c>
      <c r="E3462" s="2">
        <v>45365.94718127315</v>
      </c>
      <c r="F3462" s="1" t="s">
        <v>7589</v>
      </c>
    </row>
    <row r="3463" spans="1:6" x14ac:dyDescent="0.45">
      <c r="A3463">
        <v>3688</v>
      </c>
      <c r="B3463">
        <v>6090633774</v>
      </c>
      <c r="D3463" s="1" t="s">
        <v>7590</v>
      </c>
      <c r="E3463" s="2">
        <v>45369.387410138886</v>
      </c>
      <c r="F3463" s="1" t="s">
        <v>2900</v>
      </c>
    </row>
    <row r="3464" spans="1:6" x14ac:dyDescent="0.45">
      <c r="A3464">
        <v>3689</v>
      </c>
      <c r="B3464">
        <v>6107148468</v>
      </c>
      <c r="D3464" s="1" t="s">
        <v>7591</v>
      </c>
      <c r="E3464" s="2">
        <v>45367.869855439814</v>
      </c>
      <c r="F3464" s="1" t="s">
        <v>7592</v>
      </c>
    </row>
    <row r="3465" spans="1:6" x14ac:dyDescent="0.45">
      <c r="A3465">
        <v>3690</v>
      </c>
      <c r="B3465">
        <v>6107401942</v>
      </c>
      <c r="D3465" s="1" t="s">
        <v>1472</v>
      </c>
      <c r="E3465" s="2">
        <v>45348.87316328704</v>
      </c>
      <c r="F3465" s="1" t="s">
        <v>7593</v>
      </c>
    </row>
    <row r="3466" spans="1:6" x14ac:dyDescent="0.45">
      <c r="A3466">
        <v>3691</v>
      </c>
      <c r="B3466">
        <v>6133024318</v>
      </c>
      <c r="D3466" s="1" t="s">
        <v>5541</v>
      </c>
      <c r="E3466" s="2">
        <v>45364.605778055557</v>
      </c>
      <c r="F3466" s="1" t="s">
        <v>7594</v>
      </c>
    </row>
    <row r="3467" spans="1:6" x14ac:dyDescent="0.45">
      <c r="A3467">
        <v>3692</v>
      </c>
      <c r="B3467">
        <v>6134018684</v>
      </c>
      <c r="D3467" s="1" t="s">
        <v>7595</v>
      </c>
      <c r="E3467" s="2">
        <v>45366.498771747683</v>
      </c>
      <c r="F3467" s="1" t="s">
        <v>2193</v>
      </c>
    </row>
    <row r="3468" spans="1:6" x14ac:dyDescent="0.45">
      <c r="A3468">
        <v>3693</v>
      </c>
      <c r="B3468">
        <v>6135739774</v>
      </c>
      <c r="D3468" s="1" t="s">
        <v>7596</v>
      </c>
      <c r="E3468" s="2">
        <v>45382.774601770834</v>
      </c>
      <c r="F3468" s="1" t="s">
        <v>7597</v>
      </c>
    </row>
    <row r="3469" spans="1:6" x14ac:dyDescent="0.45">
      <c r="A3469">
        <v>3694</v>
      </c>
      <c r="B3469">
        <v>6144232348</v>
      </c>
      <c r="D3469" s="1" t="s">
        <v>7598</v>
      </c>
      <c r="E3469" s="2">
        <v>45364.741849085651</v>
      </c>
      <c r="F3469" s="1" t="s">
        <v>7599</v>
      </c>
    </row>
    <row r="3470" spans="1:6" x14ac:dyDescent="0.45">
      <c r="A3470">
        <v>3695</v>
      </c>
      <c r="B3470">
        <v>6151695041</v>
      </c>
      <c r="D3470" s="1" t="s">
        <v>2029</v>
      </c>
      <c r="E3470" s="2">
        <v>45350.526971064814</v>
      </c>
      <c r="F3470" s="1" t="s">
        <v>7600</v>
      </c>
    </row>
    <row r="3471" spans="1:6" x14ac:dyDescent="0.45">
      <c r="A3471">
        <v>3696</v>
      </c>
      <c r="B3471">
        <v>6162764432</v>
      </c>
      <c r="D3471" s="1" t="s">
        <v>7601</v>
      </c>
      <c r="E3471" s="2">
        <v>45365.333686168982</v>
      </c>
      <c r="F3471" s="1" t="s">
        <v>7602</v>
      </c>
    </row>
    <row r="3472" spans="1:6" x14ac:dyDescent="0.45">
      <c r="A3472">
        <v>3697</v>
      </c>
      <c r="B3472">
        <v>6166290468</v>
      </c>
      <c r="D3472" s="1" t="s">
        <v>7596</v>
      </c>
      <c r="E3472" s="2">
        <v>45382.785229594905</v>
      </c>
      <c r="F3472" s="1" t="s">
        <v>7603</v>
      </c>
    </row>
    <row r="3473" spans="1:6" x14ac:dyDescent="0.45">
      <c r="A3473">
        <v>3698</v>
      </c>
      <c r="B3473">
        <v>6186877862</v>
      </c>
      <c r="D3473" s="1" t="s">
        <v>7604</v>
      </c>
      <c r="E3473" s="2">
        <v>45306.359113310187</v>
      </c>
      <c r="F3473" s="1" t="s">
        <v>7605</v>
      </c>
    </row>
    <row r="3474" spans="1:6" x14ac:dyDescent="0.45">
      <c r="A3474">
        <v>3699</v>
      </c>
      <c r="B3474">
        <v>6204078299</v>
      </c>
      <c r="D3474" s="1" t="s">
        <v>1472</v>
      </c>
      <c r="E3474" s="2">
        <v>45346.544576157408</v>
      </c>
      <c r="F3474" s="1" t="s">
        <v>7606</v>
      </c>
    </row>
    <row r="3475" spans="1:6" x14ac:dyDescent="0.45">
      <c r="A3475">
        <v>3700</v>
      </c>
      <c r="B3475">
        <v>6213883060</v>
      </c>
      <c r="D3475" s="1" t="s">
        <v>7607</v>
      </c>
      <c r="E3475" s="2">
        <v>45334.638407453705</v>
      </c>
      <c r="F3475" s="1" t="s">
        <v>7608</v>
      </c>
    </row>
    <row r="3476" spans="1:6" x14ac:dyDescent="0.45">
      <c r="A3476">
        <v>3701</v>
      </c>
      <c r="B3476">
        <v>6217737444</v>
      </c>
      <c r="D3476" s="1" t="s">
        <v>6377</v>
      </c>
      <c r="E3476" s="2">
        <v>45378.557407280096</v>
      </c>
      <c r="F3476" s="1" t="s">
        <v>7609</v>
      </c>
    </row>
    <row r="3477" spans="1:6" x14ac:dyDescent="0.45">
      <c r="A3477">
        <v>3702</v>
      </c>
      <c r="B3477">
        <v>6235397859</v>
      </c>
      <c r="D3477" s="1" t="s">
        <v>7610</v>
      </c>
      <c r="E3477" s="2">
        <v>45365.575798726852</v>
      </c>
      <c r="F3477" s="1" t="s">
        <v>7611</v>
      </c>
    </row>
    <row r="3478" spans="1:6" x14ac:dyDescent="0.45">
      <c r="A3478">
        <v>3703</v>
      </c>
      <c r="B3478">
        <v>6237969939</v>
      </c>
      <c r="D3478" s="1" t="s">
        <v>7612</v>
      </c>
      <c r="E3478" s="2">
        <v>45354.615331018518</v>
      </c>
      <c r="F3478" s="1" t="s">
        <v>7613</v>
      </c>
    </row>
    <row r="3479" spans="1:6" x14ac:dyDescent="0.45">
      <c r="A3479">
        <v>3704</v>
      </c>
      <c r="B3479">
        <v>6243205072</v>
      </c>
      <c r="D3479" s="1" t="s">
        <v>7614</v>
      </c>
      <c r="E3479" s="2">
        <v>45375.586210844907</v>
      </c>
      <c r="F3479" s="1" t="s">
        <v>7615</v>
      </c>
    </row>
    <row r="3480" spans="1:6" x14ac:dyDescent="0.45">
      <c r="A3480">
        <v>3705</v>
      </c>
      <c r="B3480">
        <v>6244279669</v>
      </c>
      <c r="D3480" s="1" t="s">
        <v>7616</v>
      </c>
      <c r="E3480" s="2">
        <v>45377.005345520833</v>
      </c>
      <c r="F3480" s="1" t="s">
        <v>7617</v>
      </c>
    </row>
    <row r="3481" spans="1:6" x14ac:dyDescent="0.45">
      <c r="A3481">
        <v>3706</v>
      </c>
      <c r="B3481">
        <v>6248801558</v>
      </c>
      <c r="D3481" s="1" t="s">
        <v>7618</v>
      </c>
      <c r="E3481" s="2">
        <v>45356.450064652781</v>
      </c>
      <c r="F3481" s="1" t="s">
        <v>7619</v>
      </c>
    </row>
    <row r="3482" spans="1:6" x14ac:dyDescent="0.45">
      <c r="A3482">
        <v>3707</v>
      </c>
      <c r="B3482">
        <v>6283599077</v>
      </c>
      <c r="D3482" s="1" t="s">
        <v>7620</v>
      </c>
      <c r="E3482" s="2">
        <v>45376.605671134261</v>
      </c>
      <c r="F3482" s="1" t="s">
        <v>7621</v>
      </c>
    </row>
    <row r="3483" spans="1:6" x14ac:dyDescent="0.45">
      <c r="A3483">
        <v>3708</v>
      </c>
      <c r="B3483">
        <v>6250368833</v>
      </c>
      <c r="D3483" s="1" t="s">
        <v>1994</v>
      </c>
      <c r="E3483" s="2">
        <v>45364.806784953704</v>
      </c>
      <c r="F3483" s="1" t="s">
        <v>7622</v>
      </c>
    </row>
    <row r="3484" spans="1:6" x14ac:dyDescent="0.45">
      <c r="A3484">
        <v>3709</v>
      </c>
      <c r="B3484">
        <v>6254278245</v>
      </c>
      <c r="D3484" s="1" t="s">
        <v>5566</v>
      </c>
      <c r="E3484" s="2">
        <v>45369.753574236114</v>
      </c>
      <c r="F3484" s="1" t="s">
        <v>7623</v>
      </c>
    </row>
    <row r="3485" spans="1:6" x14ac:dyDescent="0.45">
      <c r="A3485">
        <v>3710</v>
      </c>
      <c r="B3485">
        <v>736069069</v>
      </c>
      <c r="D3485" s="1" t="s">
        <v>7624</v>
      </c>
      <c r="E3485" s="2">
        <v>45366.272084942131</v>
      </c>
      <c r="F3485" s="1" t="s">
        <v>7625</v>
      </c>
    </row>
    <row r="3486" spans="1:6" x14ac:dyDescent="0.45">
      <c r="A3486">
        <v>3711</v>
      </c>
      <c r="B3486">
        <v>737986911</v>
      </c>
      <c r="D3486" s="1" t="s">
        <v>7626</v>
      </c>
      <c r="E3486" s="2">
        <v>45370.369150706021</v>
      </c>
      <c r="F3486" s="1" t="s">
        <v>7627</v>
      </c>
    </row>
    <row r="3487" spans="1:6" x14ac:dyDescent="0.45">
      <c r="A3487">
        <v>3712</v>
      </c>
      <c r="B3487">
        <v>6288668279</v>
      </c>
      <c r="D3487" s="1" t="s">
        <v>4955</v>
      </c>
      <c r="E3487" s="2">
        <v>45374.554467789349</v>
      </c>
      <c r="F3487" s="1" t="s">
        <v>7628</v>
      </c>
    </row>
    <row r="3488" spans="1:6" x14ac:dyDescent="0.45">
      <c r="A3488">
        <v>3713</v>
      </c>
      <c r="B3488">
        <v>6297451743</v>
      </c>
      <c r="D3488" s="1" t="s">
        <v>7629</v>
      </c>
      <c r="E3488" s="2">
        <v>45344.827800775463</v>
      </c>
      <c r="F3488" s="1" t="s">
        <v>1865</v>
      </c>
    </row>
    <row r="3489" spans="1:6" x14ac:dyDescent="0.45">
      <c r="A3489">
        <v>3714</v>
      </c>
      <c r="B3489">
        <v>6304291275</v>
      </c>
      <c r="D3489" s="1" t="s">
        <v>7630</v>
      </c>
      <c r="E3489" s="2">
        <v>45354.675636747685</v>
      </c>
      <c r="F3489" s="1" t="s">
        <v>7631</v>
      </c>
    </row>
    <row r="3490" spans="1:6" x14ac:dyDescent="0.45">
      <c r="A3490">
        <v>3715</v>
      </c>
      <c r="B3490">
        <v>6304428870</v>
      </c>
      <c r="D3490" s="1" t="s">
        <v>7632</v>
      </c>
      <c r="E3490" s="2">
        <v>45392.469588668981</v>
      </c>
      <c r="F3490" s="1" t="s">
        <v>7633</v>
      </c>
    </row>
    <row r="3491" spans="1:6" x14ac:dyDescent="0.45">
      <c r="A3491">
        <v>3716</v>
      </c>
      <c r="B3491">
        <v>6312607044</v>
      </c>
      <c r="D3491" s="1" t="s">
        <v>7634</v>
      </c>
      <c r="E3491" s="2">
        <v>45390.463347164354</v>
      </c>
      <c r="F3491" s="1" t="s">
        <v>7635</v>
      </c>
    </row>
    <row r="3492" spans="1:6" x14ac:dyDescent="0.45">
      <c r="A3492">
        <v>3717</v>
      </c>
      <c r="B3492">
        <v>6318393975</v>
      </c>
      <c r="D3492" s="1" t="s">
        <v>7636</v>
      </c>
      <c r="E3492" s="2">
        <v>45383.712548657408</v>
      </c>
      <c r="F3492" s="1" t="s">
        <v>7637</v>
      </c>
    </row>
    <row r="3493" spans="1:6" x14ac:dyDescent="0.45">
      <c r="A3493">
        <v>3718</v>
      </c>
      <c r="B3493">
        <v>6335552454</v>
      </c>
      <c r="D3493" s="1" t="s">
        <v>7638</v>
      </c>
      <c r="E3493" s="2">
        <v>45354.890910069444</v>
      </c>
      <c r="F3493" s="1" t="s">
        <v>1473</v>
      </c>
    </row>
    <row r="3494" spans="1:6" x14ac:dyDescent="0.45">
      <c r="A3494">
        <v>3719</v>
      </c>
      <c r="B3494">
        <v>6344114149</v>
      </c>
      <c r="D3494" s="1" t="s">
        <v>3807</v>
      </c>
      <c r="E3494" s="2">
        <v>45368.82546847222</v>
      </c>
      <c r="F3494" s="1" t="s">
        <v>7639</v>
      </c>
    </row>
    <row r="3495" spans="1:6" x14ac:dyDescent="0.45">
      <c r="A3495">
        <v>3720</v>
      </c>
      <c r="B3495">
        <v>6352989752</v>
      </c>
      <c r="D3495" s="1" t="s">
        <v>7640</v>
      </c>
      <c r="E3495" s="2">
        <v>45382.333425277779</v>
      </c>
      <c r="F3495" s="1" t="s">
        <v>7641</v>
      </c>
    </row>
    <row r="3496" spans="1:6" x14ac:dyDescent="0.45">
      <c r="A3496">
        <v>3721</v>
      </c>
      <c r="B3496">
        <v>6366939204</v>
      </c>
      <c r="D3496" s="1" t="s">
        <v>7642</v>
      </c>
      <c r="E3496" s="2">
        <v>45346.550084629627</v>
      </c>
      <c r="F3496" s="1" t="s">
        <v>7643</v>
      </c>
    </row>
    <row r="3497" spans="1:6" x14ac:dyDescent="0.45">
      <c r="A3497">
        <v>3722</v>
      </c>
      <c r="B3497">
        <v>6385347357</v>
      </c>
      <c r="D3497" s="1" t="s">
        <v>7644</v>
      </c>
      <c r="E3497" s="2">
        <v>45390.544205682869</v>
      </c>
      <c r="F3497" s="1" t="s">
        <v>7645</v>
      </c>
    </row>
    <row r="3498" spans="1:6" x14ac:dyDescent="0.45">
      <c r="A3498">
        <v>3723</v>
      </c>
      <c r="B3498">
        <v>6386057065</v>
      </c>
      <c r="D3498" s="1" t="s">
        <v>7646</v>
      </c>
      <c r="E3498" s="2">
        <v>45373.782670335648</v>
      </c>
      <c r="F3498" s="1" t="s">
        <v>7647</v>
      </c>
    </row>
    <row r="3499" spans="1:6" x14ac:dyDescent="0.45">
      <c r="A3499">
        <v>3724</v>
      </c>
      <c r="B3499">
        <v>6391138414</v>
      </c>
      <c r="D3499" s="1" t="s">
        <v>7648</v>
      </c>
      <c r="E3499" s="2">
        <v>45357.348481643516</v>
      </c>
      <c r="F3499" s="1" t="s">
        <v>7649</v>
      </c>
    </row>
    <row r="3500" spans="1:6" x14ac:dyDescent="0.45">
      <c r="A3500">
        <v>3726</v>
      </c>
      <c r="B3500">
        <v>6405045812</v>
      </c>
      <c r="D3500" s="1" t="s">
        <v>7650</v>
      </c>
      <c r="E3500" s="2">
        <v>45365.860618032406</v>
      </c>
      <c r="F3500" s="1" t="s">
        <v>7651</v>
      </c>
    </row>
    <row r="3501" spans="1:6" x14ac:dyDescent="0.45">
      <c r="A3501">
        <v>3727</v>
      </c>
      <c r="B3501">
        <v>6422244549</v>
      </c>
      <c r="D3501" s="1" t="s">
        <v>7652</v>
      </c>
      <c r="E3501" s="2">
        <v>45354.318451342595</v>
      </c>
      <c r="F3501" s="1" t="s">
        <v>7653</v>
      </c>
    </row>
    <row r="3502" spans="1:6" x14ac:dyDescent="0.45">
      <c r="A3502">
        <v>3728</v>
      </c>
      <c r="B3502">
        <v>6422610180</v>
      </c>
      <c r="D3502" s="1" t="s">
        <v>7654</v>
      </c>
      <c r="E3502" s="2">
        <v>45366.452372546293</v>
      </c>
      <c r="F3502" s="1" t="s">
        <v>7655</v>
      </c>
    </row>
    <row r="3503" spans="1:6" x14ac:dyDescent="0.45">
      <c r="A3503">
        <v>3729</v>
      </c>
      <c r="B3503">
        <v>6433532633</v>
      </c>
      <c r="D3503" s="1" t="s">
        <v>2897</v>
      </c>
      <c r="E3503" s="2">
        <v>45308.53881810185</v>
      </c>
      <c r="F3503" s="1" t="s">
        <v>7656</v>
      </c>
    </row>
    <row r="3504" spans="1:6" x14ac:dyDescent="0.45">
      <c r="A3504">
        <v>3730</v>
      </c>
      <c r="B3504">
        <v>6435812796</v>
      </c>
      <c r="D3504" s="1" t="s">
        <v>7657</v>
      </c>
      <c r="E3504" s="2">
        <v>45373.777457071759</v>
      </c>
      <c r="F3504" s="1" t="s">
        <v>7658</v>
      </c>
    </row>
    <row r="3505" spans="1:6" x14ac:dyDescent="0.45">
      <c r="A3505">
        <v>3731</v>
      </c>
      <c r="B3505">
        <v>6450277424</v>
      </c>
      <c r="D3505" s="1" t="s">
        <v>1855</v>
      </c>
      <c r="E3505" s="2">
        <v>45304.442620057867</v>
      </c>
      <c r="F3505" s="1" t="s">
        <v>7659</v>
      </c>
    </row>
    <row r="3506" spans="1:6" x14ac:dyDescent="0.45">
      <c r="A3506">
        <v>3733</v>
      </c>
      <c r="B3506">
        <v>6465580632</v>
      </c>
      <c r="D3506" s="1" t="s">
        <v>2621</v>
      </c>
      <c r="E3506" s="2">
        <v>45364.392501215276</v>
      </c>
      <c r="F3506" s="1" t="s">
        <v>7660</v>
      </c>
    </row>
    <row r="3507" spans="1:6" x14ac:dyDescent="0.45">
      <c r="A3507">
        <v>3734</v>
      </c>
      <c r="B3507">
        <v>6469691405</v>
      </c>
      <c r="D3507" s="1" t="s">
        <v>1608</v>
      </c>
      <c r="E3507" s="2">
        <v>45370.743580057868</v>
      </c>
      <c r="F3507" s="1" t="s">
        <v>21</v>
      </c>
    </row>
    <row r="3508" spans="1:6" x14ac:dyDescent="0.45">
      <c r="A3508">
        <v>3735</v>
      </c>
      <c r="B3508">
        <v>6473922704</v>
      </c>
      <c r="D3508" s="1" t="s">
        <v>7661</v>
      </c>
      <c r="E3508" s="2">
        <v>45365.300209803238</v>
      </c>
      <c r="F3508" s="1" t="s">
        <v>7662</v>
      </c>
    </row>
    <row r="3509" spans="1:6" x14ac:dyDescent="0.45">
      <c r="A3509">
        <v>3736</v>
      </c>
      <c r="B3509">
        <v>6505250808</v>
      </c>
      <c r="D3509" s="1" t="s">
        <v>7663</v>
      </c>
      <c r="E3509" s="2">
        <v>45370.746499733796</v>
      </c>
      <c r="F3509" s="1" t="s">
        <v>7664</v>
      </c>
    </row>
    <row r="3510" spans="1:6" x14ac:dyDescent="0.45">
      <c r="A3510">
        <v>3737</v>
      </c>
      <c r="B3510">
        <v>6416521738</v>
      </c>
      <c r="D3510" s="1" t="s">
        <v>7665</v>
      </c>
      <c r="E3510" s="2">
        <v>45358.737241180555</v>
      </c>
      <c r="F3510" s="1" t="s">
        <v>7666</v>
      </c>
    </row>
    <row r="3511" spans="1:6" x14ac:dyDescent="0.45">
      <c r="A3511">
        <v>3738</v>
      </c>
      <c r="B3511">
        <v>6515894426</v>
      </c>
      <c r="D3511" s="1" t="s">
        <v>7667</v>
      </c>
      <c r="E3511" s="2">
        <v>45348.871957453703</v>
      </c>
      <c r="F3511" s="1" t="s">
        <v>7668</v>
      </c>
    </row>
    <row r="3512" spans="1:6" x14ac:dyDescent="0.45">
      <c r="A3512">
        <v>3739</v>
      </c>
      <c r="B3512">
        <v>6518170116</v>
      </c>
      <c r="D3512" s="1" t="s">
        <v>7669</v>
      </c>
      <c r="E3512" s="2">
        <v>45372.553945844906</v>
      </c>
      <c r="F3512" s="1" t="s">
        <v>3449</v>
      </c>
    </row>
    <row r="3513" spans="1:6" x14ac:dyDescent="0.45">
      <c r="A3513">
        <v>3741</v>
      </c>
      <c r="B3513">
        <v>6529879794</v>
      </c>
      <c r="D3513" s="1" t="s">
        <v>7670</v>
      </c>
      <c r="E3513" s="2">
        <v>45349.654912430553</v>
      </c>
      <c r="F3513" s="1" t="s">
        <v>2337</v>
      </c>
    </row>
    <row r="3514" spans="1:6" x14ac:dyDescent="0.45">
      <c r="A3514">
        <v>3742</v>
      </c>
      <c r="B3514">
        <v>6531354775</v>
      </c>
      <c r="D3514" s="1" t="s">
        <v>7671</v>
      </c>
      <c r="E3514" s="2">
        <v>45366.26358460648</v>
      </c>
      <c r="F3514" s="1" t="s">
        <v>7672</v>
      </c>
    </row>
    <row r="3515" spans="1:6" x14ac:dyDescent="0.45">
      <c r="A3515">
        <v>3743</v>
      </c>
      <c r="B3515">
        <v>6541125544</v>
      </c>
      <c r="D3515" s="1" t="s">
        <v>7673</v>
      </c>
      <c r="E3515" s="2">
        <v>45379.417767314815</v>
      </c>
      <c r="F3515" s="1" t="s">
        <v>1473</v>
      </c>
    </row>
    <row r="3516" spans="1:6" x14ac:dyDescent="0.45">
      <c r="A3516">
        <v>3744</v>
      </c>
      <c r="B3516">
        <v>6545746061</v>
      </c>
      <c r="D3516" s="1" t="s">
        <v>7674</v>
      </c>
      <c r="E3516" s="2">
        <v>45359.674493888888</v>
      </c>
      <c r="F3516" s="1" t="s">
        <v>1817</v>
      </c>
    </row>
    <row r="3517" spans="1:6" x14ac:dyDescent="0.45">
      <c r="A3517">
        <v>3745</v>
      </c>
      <c r="B3517">
        <v>508957633</v>
      </c>
      <c r="D3517" s="1" t="s">
        <v>7675</v>
      </c>
      <c r="E3517" s="2">
        <v>45396.768884317127</v>
      </c>
      <c r="F3517" s="1" t="s">
        <v>7676</v>
      </c>
    </row>
    <row r="3518" spans="1:6" x14ac:dyDescent="0.45">
      <c r="A3518">
        <v>3746</v>
      </c>
      <c r="B3518">
        <v>6546632605</v>
      </c>
      <c r="D3518" s="1" t="s">
        <v>7677</v>
      </c>
      <c r="E3518" s="2">
        <v>45385.383844965276</v>
      </c>
      <c r="F3518" s="1" t="s">
        <v>7678</v>
      </c>
    </row>
    <row r="3519" spans="1:6" x14ac:dyDescent="0.45">
      <c r="A3519">
        <v>3747</v>
      </c>
      <c r="B3519">
        <v>751841195</v>
      </c>
      <c r="D3519" s="1" t="s">
        <v>7679</v>
      </c>
      <c r="E3519" s="2">
        <v>45350.917085995374</v>
      </c>
      <c r="F3519" s="1" t="s">
        <v>7680</v>
      </c>
    </row>
    <row r="3520" spans="1:6" x14ac:dyDescent="0.45">
      <c r="A3520">
        <v>3748</v>
      </c>
      <c r="B3520">
        <v>752363244</v>
      </c>
      <c r="D3520" s="1" t="s">
        <v>7681</v>
      </c>
      <c r="E3520" s="2">
        <v>45390.178948692126</v>
      </c>
      <c r="F3520" s="1" t="s">
        <v>7682</v>
      </c>
    </row>
    <row r="3521" spans="1:6" x14ac:dyDescent="0.45">
      <c r="A3521">
        <v>3749</v>
      </c>
      <c r="B3521">
        <v>6561877294</v>
      </c>
      <c r="D3521" s="1" t="s">
        <v>7683</v>
      </c>
      <c r="E3521" s="2">
        <v>45382.629895416663</v>
      </c>
      <c r="F3521" s="1" t="s">
        <v>7684</v>
      </c>
    </row>
    <row r="3522" spans="1:6" x14ac:dyDescent="0.45">
      <c r="A3522">
        <v>3751</v>
      </c>
      <c r="B3522">
        <v>768213586</v>
      </c>
      <c r="D3522" s="1" t="s">
        <v>7685</v>
      </c>
      <c r="E3522" s="2">
        <v>45305.760698993057</v>
      </c>
      <c r="F3522" s="1" t="s">
        <v>7686</v>
      </c>
    </row>
    <row r="3523" spans="1:6" x14ac:dyDescent="0.45">
      <c r="A3523">
        <v>3753</v>
      </c>
      <c r="B3523">
        <v>6580774479</v>
      </c>
      <c r="D3523" s="1" t="s">
        <v>7687</v>
      </c>
      <c r="E3523" s="2">
        <v>45368.863897256946</v>
      </c>
      <c r="F3523" s="1" t="s">
        <v>7688</v>
      </c>
    </row>
    <row r="3524" spans="1:6" x14ac:dyDescent="0.45">
      <c r="A3524">
        <v>3754</v>
      </c>
      <c r="B3524">
        <v>6589088349</v>
      </c>
      <c r="D3524" s="1" t="s">
        <v>7689</v>
      </c>
      <c r="E3524" s="2">
        <v>45381.824328564813</v>
      </c>
      <c r="F3524" s="1" t="s">
        <v>7690</v>
      </c>
    </row>
    <row r="3525" spans="1:6" x14ac:dyDescent="0.45">
      <c r="A3525">
        <v>3755</v>
      </c>
      <c r="B3525">
        <v>6590564056</v>
      </c>
      <c r="D3525" s="1" t="s">
        <v>7691</v>
      </c>
      <c r="E3525" s="2">
        <v>45360.478331701386</v>
      </c>
      <c r="F3525" s="1" t="s">
        <v>7692</v>
      </c>
    </row>
    <row r="3526" spans="1:6" x14ac:dyDescent="0.45">
      <c r="A3526">
        <v>3756</v>
      </c>
      <c r="B3526">
        <v>6591759650</v>
      </c>
      <c r="D3526" s="1" t="s">
        <v>7693</v>
      </c>
      <c r="E3526" s="2">
        <v>45365.585051712966</v>
      </c>
      <c r="F3526" s="1" t="s">
        <v>7694</v>
      </c>
    </row>
    <row r="3527" spans="1:6" x14ac:dyDescent="0.45">
      <c r="A3527">
        <v>3757</v>
      </c>
      <c r="B3527">
        <v>6596276852</v>
      </c>
      <c r="D3527" s="1" t="s">
        <v>7695</v>
      </c>
      <c r="E3527" s="2">
        <v>45355.536948923611</v>
      </c>
      <c r="F3527" s="1" t="s">
        <v>7696</v>
      </c>
    </row>
    <row r="3528" spans="1:6" x14ac:dyDescent="0.45">
      <c r="A3528">
        <v>3760</v>
      </c>
      <c r="B3528">
        <v>6621600963</v>
      </c>
      <c r="D3528" s="1" t="s">
        <v>5510</v>
      </c>
      <c r="E3528" s="2">
        <v>45370.740982627314</v>
      </c>
      <c r="F3528" s="1" t="s">
        <v>7697</v>
      </c>
    </row>
    <row r="3529" spans="1:6" x14ac:dyDescent="0.45">
      <c r="A3529">
        <v>3761</v>
      </c>
      <c r="B3529">
        <v>6627402977</v>
      </c>
      <c r="D3529" s="1" t="s">
        <v>1472</v>
      </c>
      <c r="E3529" s="2">
        <v>45304.497913344909</v>
      </c>
      <c r="F3529" s="1" t="s">
        <v>7698</v>
      </c>
    </row>
    <row r="3530" spans="1:6" x14ac:dyDescent="0.45">
      <c r="A3530">
        <v>3762</v>
      </c>
      <c r="B3530">
        <v>6636130236</v>
      </c>
      <c r="D3530" s="1" t="s">
        <v>2371</v>
      </c>
      <c r="E3530" s="2">
        <v>45288.693142118056</v>
      </c>
      <c r="F3530" s="1" t="s">
        <v>7699</v>
      </c>
    </row>
    <row r="3531" spans="1:6" x14ac:dyDescent="0.45">
      <c r="A3531">
        <v>3763</v>
      </c>
      <c r="B3531">
        <v>6637132254</v>
      </c>
      <c r="D3531" s="1" t="s">
        <v>7700</v>
      </c>
      <c r="E3531" s="2">
        <v>45309.655668680556</v>
      </c>
      <c r="F3531" s="1" t="s">
        <v>7701</v>
      </c>
    </row>
    <row r="3532" spans="1:6" x14ac:dyDescent="0.45">
      <c r="A3532">
        <v>3766</v>
      </c>
      <c r="B3532">
        <v>6651678977</v>
      </c>
      <c r="D3532" s="1" t="s">
        <v>7702</v>
      </c>
      <c r="E3532" s="2">
        <v>45388.49185726852</v>
      </c>
      <c r="F3532" s="1" t="s">
        <v>7703</v>
      </c>
    </row>
    <row r="3533" spans="1:6" x14ac:dyDescent="0.45">
      <c r="A3533">
        <v>3767</v>
      </c>
      <c r="B3533">
        <v>6659825569</v>
      </c>
      <c r="D3533" s="1" t="s">
        <v>7704</v>
      </c>
      <c r="E3533" s="2">
        <v>45351.53401891204</v>
      </c>
      <c r="F3533" s="1" t="s">
        <v>7705</v>
      </c>
    </row>
    <row r="3534" spans="1:6" x14ac:dyDescent="0.45">
      <c r="A3534">
        <v>3768</v>
      </c>
      <c r="B3534">
        <v>6662949968</v>
      </c>
      <c r="D3534" s="1" t="s">
        <v>3807</v>
      </c>
      <c r="E3534" s="2">
        <v>45368.575172881945</v>
      </c>
      <c r="F3534" s="1" t="s">
        <v>7706</v>
      </c>
    </row>
    <row r="3535" spans="1:6" x14ac:dyDescent="0.45">
      <c r="A3535">
        <v>3770</v>
      </c>
      <c r="B3535">
        <v>453077260</v>
      </c>
      <c r="D3535" s="1" t="s">
        <v>7707</v>
      </c>
      <c r="E3535" s="2">
        <v>45396.769197835645</v>
      </c>
      <c r="F3535" s="1" t="s">
        <v>7708</v>
      </c>
    </row>
    <row r="3536" spans="1:6" x14ac:dyDescent="0.45">
      <c r="A3536">
        <v>3771</v>
      </c>
      <c r="B3536">
        <v>6673108405</v>
      </c>
      <c r="D3536" s="1" t="s">
        <v>3807</v>
      </c>
      <c r="E3536" s="2">
        <v>45368.834053287035</v>
      </c>
      <c r="F3536" s="1" t="s">
        <v>7709</v>
      </c>
    </row>
    <row r="3537" spans="1:6" x14ac:dyDescent="0.45">
      <c r="A3537">
        <v>3772</v>
      </c>
      <c r="B3537">
        <v>6697802186</v>
      </c>
      <c r="D3537" s="1" t="s">
        <v>4950</v>
      </c>
      <c r="E3537" s="2">
        <v>45388.571925381948</v>
      </c>
      <c r="F3537" s="1" t="s">
        <v>7710</v>
      </c>
    </row>
    <row r="3538" spans="1:6" x14ac:dyDescent="0.45">
      <c r="A3538">
        <v>3773</v>
      </c>
      <c r="B3538">
        <v>6702915220</v>
      </c>
      <c r="D3538" s="1" t="s">
        <v>7711</v>
      </c>
      <c r="E3538" s="2">
        <v>45355.585701203701</v>
      </c>
      <c r="F3538" s="1" t="s">
        <v>7712</v>
      </c>
    </row>
    <row r="3539" spans="1:6" x14ac:dyDescent="0.45">
      <c r="A3539">
        <v>3774</v>
      </c>
      <c r="B3539">
        <v>6714857273</v>
      </c>
      <c r="D3539" s="1" t="s">
        <v>7713</v>
      </c>
      <c r="E3539" s="2">
        <v>45305.335906284723</v>
      </c>
      <c r="F3539" s="1" t="s">
        <v>7714</v>
      </c>
    </row>
    <row r="3540" spans="1:6" x14ac:dyDescent="0.45">
      <c r="A3540">
        <v>3775</v>
      </c>
      <c r="B3540">
        <v>6695890245</v>
      </c>
      <c r="D3540" s="1" t="s">
        <v>2126</v>
      </c>
      <c r="E3540" s="2">
        <v>45370.74780315972</v>
      </c>
      <c r="F3540" s="1" t="s">
        <v>7715</v>
      </c>
    </row>
    <row r="3541" spans="1:6" x14ac:dyDescent="0.45">
      <c r="A3541">
        <v>3776</v>
      </c>
      <c r="B3541">
        <v>6734065155</v>
      </c>
      <c r="D3541" s="1" t="s">
        <v>7716</v>
      </c>
      <c r="E3541" s="2">
        <v>45388.200144027775</v>
      </c>
      <c r="F3541" s="1" t="s">
        <v>7717</v>
      </c>
    </row>
    <row r="3542" spans="1:6" x14ac:dyDescent="0.45">
      <c r="A3542">
        <v>3777</v>
      </c>
      <c r="B3542">
        <v>6737780925</v>
      </c>
      <c r="D3542" s="1" t="s">
        <v>7718</v>
      </c>
      <c r="E3542" s="2">
        <v>45380.435969305552</v>
      </c>
      <c r="F3542" s="1" t="s">
        <v>7719</v>
      </c>
    </row>
    <row r="3543" spans="1:6" x14ac:dyDescent="0.45">
      <c r="A3543">
        <v>3778</v>
      </c>
      <c r="B3543">
        <v>6757486804</v>
      </c>
      <c r="D3543" s="1" t="s">
        <v>7720</v>
      </c>
      <c r="E3543" s="2">
        <v>45349.858677847224</v>
      </c>
      <c r="F3543" s="1" t="s">
        <v>7721</v>
      </c>
    </row>
    <row r="3544" spans="1:6" x14ac:dyDescent="0.45">
      <c r="A3544">
        <v>3779</v>
      </c>
      <c r="B3544">
        <v>6765352870</v>
      </c>
      <c r="D3544" s="1" t="s">
        <v>7036</v>
      </c>
      <c r="E3544" s="2">
        <v>45372.818267314811</v>
      </c>
      <c r="F3544" s="1" t="s">
        <v>7722</v>
      </c>
    </row>
    <row r="3545" spans="1:6" x14ac:dyDescent="0.45">
      <c r="A3545">
        <v>3780</v>
      </c>
      <c r="B3545">
        <v>6777924708</v>
      </c>
      <c r="D3545" s="1" t="s">
        <v>4110</v>
      </c>
      <c r="E3545" s="2">
        <v>45355.441109513886</v>
      </c>
      <c r="F3545" s="1" t="s">
        <v>1473</v>
      </c>
    </row>
    <row r="3546" spans="1:6" x14ac:dyDescent="0.45">
      <c r="A3546">
        <v>3781</v>
      </c>
      <c r="B3546">
        <v>6794564479</v>
      </c>
      <c r="D3546" s="1" t="s">
        <v>7723</v>
      </c>
      <c r="E3546" s="2">
        <v>45371.405726458332</v>
      </c>
      <c r="F3546" s="1" t="s">
        <v>7724</v>
      </c>
    </row>
    <row r="3547" spans="1:6" x14ac:dyDescent="0.45">
      <c r="A3547">
        <v>3782</v>
      </c>
      <c r="B3547">
        <v>6801727728</v>
      </c>
      <c r="D3547" s="1" t="s">
        <v>7725</v>
      </c>
      <c r="E3547" s="2">
        <v>45300.352883634259</v>
      </c>
      <c r="F3547" s="1" t="s">
        <v>7726</v>
      </c>
    </row>
    <row r="3548" spans="1:6" x14ac:dyDescent="0.45">
      <c r="A3548">
        <v>3783</v>
      </c>
      <c r="B3548">
        <v>6812395686</v>
      </c>
      <c r="D3548" s="1" t="s">
        <v>7727</v>
      </c>
      <c r="E3548" s="2">
        <v>45357.382855381948</v>
      </c>
      <c r="F3548" s="1" t="s">
        <v>7728</v>
      </c>
    </row>
    <row r="3549" spans="1:6" x14ac:dyDescent="0.45">
      <c r="A3549">
        <v>3784</v>
      </c>
      <c r="B3549">
        <v>6821990136</v>
      </c>
      <c r="D3549" s="1" t="s">
        <v>7729</v>
      </c>
      <c r="E3549" s="2">
        <v>45334.73513400463</v>
      </c>
      <c r="F3549" s="1" t="s">
        <v>7730</v>
      </c>
    </row>
    <row r="3550" spans="1:6" x14ac:dyDescent="0.45">
      <c r="A3550">
        <v>3785</v>
      </c>
      <c r="B3550">
        <v>767242351</v>
      </c>
      <c r="D3550" s="1" t="s">
        <v>7731</v>
      </c>
      <c r="E3550" s="2">
        <v>45358.638687511571</v>
      </c>
      <c r="F3550" s="1" t="s">
        <v>7732</v>
      </c>
    </row>
    <row r="3551" spans="1:6" x14ac:dyDescent="0.45">
      <c r="A3551">
        <v>3786</v>
      </c>
      <c r="B3551">
        <v>6825942865</v>
      </c>
      <c r="D3551" s="1" t="s">
        <v>7733</v>
      </c>
      <c r="E3551" s="2">
        <v>45367.365463240742</v>
      </c>
      <c r="F3551" s="1" t="s">
        <v>7734</v>
      </c>
    </row>
    <row r="3552" spans="1:6" x14ac:dyDescent="0.45">
      <c r="A3552">
        <v>3787</v>
      </c>
      <c r="B3552">
        <v>6827755136</v>
      </c>
      <c r="D3552" s="1" t="s">
        <v>7735</v>
      </c>
      <c r="E3552" s="2">
        <v>45391.515541828703</v>
      </c>
      <c r="F3552" s="1" t="s">
        <v>7736</v>
      </c>
    </row>
    <row r="3553" spans="1:6" x14ac:dyDescent="0.45">
      <c r="A3553">
        <v>3788</v>
      </c>
      <c r="B3553">
        <v>6840546379</v>
      </c>
      <c r="D3553" s="1" t="s">
        <v>7737</v>
      </c>
      <c r="E3553" s="2">
        <v>45390.618568576392</v>
      </c>
      <c r="F3553" s="1" t="s">
        <v>7738</v>
      </c>
    </row>
    <row r="3554" spans="1:6" x14ac:dyDescent="0.45">
      <c r="A3554">
        <v>3789</v>
      </c>
      <c r="B3554">
        <v>476026074</v>
      </c>
      <c r="D3554" s="1" t="s">
        <v>7739</v>
      </c>
      <c r="E3554" s="2">
        <v>45309.758854016203</v>
      </c>
      <c r="F3554" s="1" t="s">
        <v>7740</v>
      </c>
    </row>
    <row r="3555" spans="1:6" x14ac:dyDescent="0.45">
      <c r="A3555">
        <v>3790</v>
      </c>
      <c r="B3555">
        <v>6840592497</v>
      </c>
      <c r="D3555" s="1" t="s">
        <v>4950</v>
      </c>
      <c r="E3555" s="2">
        <v>45388.588578425923</v>
      </c>
      <c r="F3555" s="1" t="s">
        <v>7741</v>
      </c>
    </row>
    <row r="3556" spans="1:6" x14ac:dyDescent="0.45">
      <c r="A3556">
        <v>3791</v>
      </c>
      <c r="B3556">
        <v>6841984855</v>
      </c>
      <c r="D3556" s="1" t="s">
        <v>4050</v>
      </c>
      <c r="E3556" s="2">
        <v>45359.598854965276</v>
      </c>
      <c r="F3556" s="1" t="s">
        <v>7742</v>
      </c>
    </row>
    <row r="3557" spans="1:6" x14ac:dyDescent="0.45">
      <c r="A3557">
        <v>3792</v>
      </c>
      <c r="B3557">
        <v>6842973671</v>
      </c>
      <c r="D3557" s="1" t="s">
        <v>7743</v>
      </c>
      <c r="E3557" s="2">
        <v>45370.766685879629</v>
      </c>
      <c r="F3557" s="1" t="s">
        <v>7744</v>
      </c>
    </row>
    <row r="3558" spans="1:6" x14ac:dyDescent="0.45">
      <c r="A3558">
        <v>3793</v>
      </c>
      <c r="B3558">
        <v>6858913200</v>
      </c>
      <c r="D3558" s="1" t="s">
        <v>7745</v>
      </c>
      <c r="E3558" s="2">
        <v>45303.370292268519</v>
      </c>
      <c r="F3558" s="1" t="s">
        <v>7746</v>
      </c>
    </row>
    <row r="3559" spans="1:6" x14ac:dyDescent="0.45">
      <c r="A3559">
        <v>3794</v>
      </c>
      <c r="B3559">
        <v>6859420857</v>
      </c>
      <c r="D3559" s="1" t="s">
        <v>7747</v>
      </c>
      <c r="E3559" s="2">
        <v>45304.595978900463</v>
      </c>
      <c r="F3559" s="1" t="s">
        <v>7748</v>
      </c>
    </row>
    <row r="3560" spans="1:6" x14ac:dyDescent="0.45">
      <c r="A3560">
        <v>3795</v>
      </c>
      <c r="B3560">
        <v>6861393588</v>
      </c>
      <c r="D3560" s="1" t="s">
        <v>7749</v>
      </c>
      <c r="E3560" s="2">
        <v>45354.609989965276</v>
      </c>
      <c r="F3560" s="1" t="s">
        <v>7750</v>
      </c>
    </row>
    <row r="3561" spans="1:6" x14ac:dyDescent="0.45">
      <c r="A3561">
        <v>3796</v>
      </c>
      <c r="B3561">
        <v>6862353722</v>
      </c>
      <c r="D3561" s="1" t="s">
        <v>1472</v>
      </c>
      <c r="E3561" s="2">
        <v>45347.597886944444</v>
      </c>
      <c r="F3561" s="1" t="s">
        <v>2900</v>
      </c>
    </row>
    <row r="3562" spans="1:6" x14ac:dyDescent="0.45">
      <c r="A3562">
        <v>3797</v>
      </c>
      <c r="B3562">
        <v>6867685399</v>
      </c>
      <c r="D3562" s="1" t="s">
        <v>7751</v>
      </c>
      <c r="E3562" s="2">
        <v>45364.441437789355</v>
      </c>
      <c r="F3562" s="1" t="s">
        <v>7752</v>
      </c>
    </row>
    <row r="3563" spans="1:6" x14ac:dyDescent="0.45">
      <c r="A3563">
        <v>3798</v>
      </c>
      <c r="B3563">
        <v>6872960962</v>
      </c>
      <c r="D3563" s="1" t="s">
        <v>1472</v>
      </c>
      <c r="E3563" s="2">
        <v>45348.682533425927</v>
      </c>
      <c r="F3563" s="1" t="s">
        <v>7753</v>
      </c>
    </row>
    <row r="3564" spans="1:6" x14ac:dyDescent="0.45">
      <c r="A3564">
        <v>3799</v>
      </c>
      <c r="B3564">
        <v>6873362050</v>
      </c>
      <c r="D3564" s="1" t="s">
        <v>7754</v>
      </c>
      <c r="E3564" s="2">
        <v>45308.728370324076</v>
      </c>
      <c r="F3564" s="1" t="s">
        <v>7755</v>
      </c>
    </row>
    <row r="3565" spans="1:6" x14ac:dyDescent="0.45">
      <c r="A3565">
        <v>3800</v>
      </c>
      <c r="B3565">
        <v>6874330216</v>
      </c>
      <c r="D3565" s="1" t="s">
        <v>2406</v>
      </c>
      <c r="E3565" s="2">
        <v>45364.820426770835</v>
      </c>
      <c r="F3565" s="1" t="s">
        <v>2229</v>
      </c>
    </row>
    <row r="3566" spans="1:6" x14ac:dyDescent="0.45">
      <c r="A3566">
        <v>3801</v>
      </c>
      <c r="B3566">
        <v>6877137826</v>
      </c>
      <c r="D3566" s="1" t="s">
        <v>7756</v>
      </c>
      <c r="E3566" s="2">
        <v>45354.767496273147</v>
      </c>
      <c r="F3566" s="1" t="s">
        <v>7757</v>
      </c>
    </row>
    <row r="3567" spans="1:6" x14ac:dyDescent="0.45">
      <c r="A3567">
        <v>3802</v>
      </c>
      <c r="B3567">
        <v>6877140983</v>
      </c>
      <c r="D3567" s="1" t="s">
        <v>6158</v>
      </c>
      <c r="E3567" s="2">
        <v>45382.503939849536</v>
      </c>
      <c r="F3567" s="1" t="s">
        <v>7758</v>
      </c>
    </row>
    <row r="3568" spans="1:6" x14ac:dyDescent="0.45">
      <c r="A3568">
        <v>3803</v>
      </c>
      <c r="B3568">
        <v>6878149285</v>
      </c>
      <c r="D3568" s="1" t="s">
        <v>1472</v>
      </c>
      <c r="E3568" s="2">
        <v>45308.603756331016</v>
      </c>
      <c r="F3568" s="1" t="s">
        <v>7759</v>
      </c>
    </row>
    <row r="3569" spans="1:6" x14ac:dyDescent="0.45">
      <c r="A3569">
        <v>3805</v>
      </c>
      <c r="B3569">
        <v>6881304909</v>
      </c>
      <c r="D3569" s="1" t="s">
        <v>7760</v>
      </c>
      <c r="E3569" s="2">
        <v>45385.639739629631</v>
      </c>
      <c r="F3569" s="1" t="s">
        <v>7761</v>
      </c>
    </row>
    <row r="3570" spans="1:6" x14ac:dyDescent="0.45">
      <c r="A3570">
        <v>3806</v>
      </c>
      <c r="B3570">
        <v>6892009301</v>
      </c>
      <c r="D3570" s="1" t="s">
        <v>7407</v>
      </c>
      <c r="E3570" s="2">
        <v>45372.909600740742</v>
      </c>
      <c r="F3570" s="1" t="s">
        <v>7762</v>
      </c>
    </row>
    <row r="3571" spans="1:6" x14ac:dyDescent="0.45">
      <c r="A3571">
        <v>3807</v>
      </c>
      <c r="B3571">
        <v>6896734238</v>
      </c>
      <c r="D3571" s="1" t="s">
        <v>7763</v>
      </c>
      <c r="E3571" s="2">
        <v>45373.601167488428</v>
      </c>
      <c r="F3571" s="1" t="s">
        <v>7764</v>
      </c>
    </row>
    <row r="3572" spans="1:6" x14ac:dyDescent="0.45">
      <c r="A3572">
        <v>3809</v>
      </c>
      <c r="B3572">
        <v>6936534906</v>
      </c>
      <c r="D3572" s="1" t="s">
        <v>3807</v>
      </c>
      <c r="E3572" s="2">
        <v>45368.815133553238</v>
      </c>
      <c r="F3572" s="1" t="s">
        <v>7765</v>
      </c>
    </row>
    <row r="3573" spans="1:6" x14ac:dyDescent="0.45">
      <c r="A3573">
        <v>3810</v>
      </c>
      <c r="B3573">
        <v>6937315591</v>
      </c>
      <c r="D3573" s="1" t="s">
        <v>7766</v>
      </c>
      <c r="E3573" s="2">
        <v>45368.589306307869</v>
      </c>
      <c r="F3573" s="1" t="s">
        <v>7767</v>
      </c>
    </row>
    <row r="3574" spans="1:6" x14ac:dyDescent="0.45">
      <c r="A3574">
        <v>3811</v>
      </c>
      <c r="B3574">
        <v>6950541960</v>
      </c>
      <c r="D3574" s="1" t="s">
        <v>7768</v>
      </c>
      <c r="E3574" s="2">
        <v>45351.651201076391</v>
      </c>
      <c r="F3574" s="1" t="s">
        <v>7769</v>
      </c>
    </row>
    <row r="3575" spans="1:6" x14ac:dyDescent="0.45">
      <c r="A3575">
        <v>3812</v>
      </c>
      <c r="B3575">
        <v>6951161297</v>
      </c>
      <c r="D3575" s="1" t="s">
        <v>7770</v>
      </c>
      <c r="E3575" s="2">
        <v>45368.849006539349</v>
      </c>
      <c r="F3575" s="1" t="s">
        <v>7771</v>
      </c>
    </row>
    <row r="3576" spans="1:6" x14ac:dyDescent="0.45">
      <c r="A3576">
        <v>3813</v>
      </c>
      <c r="B3576">
        <v>6963737257</v>
      </c>
      <c r="D3576" s="1" t="s">
        <v>6521</v>
      </c>
      <c r="E3576" s="2">
        <v>45365.402764826387</v>
      </c>
      <c r="F3576" s="1" t="s">
        <v>7772</v>
      </c>
    </row>
    <row r="3577" spans="1:6" x14ac:dyDescent="0.45">
      <c r="A3577">
        <v>3814</v>
      </c>
      <c r="B3577">
        <v>6967087188</v>
      </c>
      <c r="D3577" s="1" t="s">
        <v>7773</v>
      </c>
      <c r="E3577" s="2">
        <v>45356.499432060184</v>
      </c>
      <c r="F3577" s="1" t="s">
        <v>7774</v>
      </c>
    </row>
    <row r="3578" spans="1:6" x14ac:dyDescent="0.45">
      <c r="A3578">
        <v>3815</v>
      </c>
      <c r="B3578">
        <v>6970715623</v>
      </c>
      <c r="D3578" s="1" t="s">
        <v>7775</v>
      </c>
      <c r="E3578" s="2">
        <v>45376.710799375003</v>
      </c>
      <c r="F3578" s="1" t="s">
        <v>7776</v>
      </c>
    </row>
    <row r="3579" spans="1:6" x14ac:dyDescent="0.45">
      <c r="A3579">
        <v>3817</v>
      </c>
      <c r="B3579">
        <v>7022600749</v>
      </c>
      <c r="D3579" s="1" t="s">
        <v>4950</v>
      </c>
      <c r="E3579" s="2">
        <v>45388.583140752315</v>
      </c>
      <c r="F3579" s="1" t="s">
        <v>7777</v>
      </c>
    </row>
    <row r="3580" spans="1:6" x14ac:dyDescent="0.45">
      <c r="A3580">
        <v>3818</v>
      </c>
      <c r="B3580">
        <v>6978183267</v>
      </c>
      <c r="D3580" s="1" t="s">
        <v>7723</v>
      </c>
      <c r="E3580" s="2">
        <v>45366.501712453704</v>
      </c>
      <c r="F3580" s="1" t="s">
        <v>7778</v>
      </c>
    </row>
    <row r="3581" spans="1:6" x14ac:dyDescent="0.45">
      <c r="A3581">
        <v>3819</v>
      </c>
      <c r="B3581">
        <v>7109685810</v>
      </c>
      <c r="D3581" s="1" t="s">
        <v>2826</v>
      </c>
      <c r="E3581" s="2">
        <v>45370.633618564818</v>
      </c>
      <c r="F3581" s="1" t="s">
        <v>7779</v>
      </c>
    </row>
    <row r="3582" spans="1:6" x14ac:dyDescent="0.45">
      <c r="A3582">
        <v>3820</v>
      </c>
      <c r="B3582">
        <v>7110203448</v>
      </c>
      <c r="D3582" s="1" t="s">
        <v>7780</v>
      </c>
      <c r="E3582" s="2">
        <v>45366.743587002318</v>
      </c>
      <c r="F3582" s="1" t="s">
        <v>7781</v>
      </c>
    </row>
    <row r="3583" spans="1:6" x14ac:dyDescent="0.45">
      <c r="A3583">
        <v>3821</v>
      </c>
      <c r="B3583">
        <v>682892820</v>
      </c>
      <c r="D3583" s="1" t="s">
        <v>7782</v>
      </c>
      <c r="E3583" s="2">
        <v>45396.77031054398</v>
      </c>
      <c r="F3583" s="1" t="s">
        <v>7783</v>
      </c>
    </row>
    <row r="3584" spans="1:6" x14ac:dyDescent="0.45">
      <c r="A3584">
        <v>3822</v>
      </c>
      <c r="B3584">
        <v>771888468</v>
      </c>
      <c r="D3584" s="1" t="s">
        <v>7784</v>
      </c>
      <c r="E3584" s="2">
        <v>45358.638127696759</v>
      </c>
      <c r="F3584" s="1" t="s">
        <v>7785</v>
      </c>
    </row>
    <row r="3585" spans="1:6" x14ac:dyDescent="0.45">
      <c r="A3585">
        <v>3823</v>
      </c>
      <c r="B3585">
        <v>772416499</v>
      </c>
      <c r="D3585" s="1" t="s">
        <v>7786</v>
      </c>
      <c r="E3585" s="2">
        <v>45376.806987361109</v>
      </c>
      <c r="F3585" s="1" t="s">
        <v>7787</v>
      </c>
    </row>
    <row r="3586" spans="1:6" x14ac:dyDescent="0.45">
      <c r="A3586">
        <v>3824</v>
      </c>
      <c r="B3586">
        <v>772812682</v>
      </c>
      <c r="D3586" s="1" t="s">
        <v>7788</v>
      </c>
      <c r="E3586" s="2">
        <v>45390.577520439816</v>
      </c>
      <c r="F3586" s="1" t="s">
        <v>7789</v>
      </c>
    </row>
    <row r="3587" spans="1:6" x14ac:dyDescent="0.45">
      <c r="A3587">
        <v>3825</v>
      </c>
      <c r="B3587">
        <v>7116006055</v>
      </c>
      <c r="D3587" s="1" t="s">
        <v>4950</v>
      </c>
      <c r="E3587" s="2">
        <v>45388.722356851853</v>
      </c>
      <c r="F3587" s="1" t="s">
        <v>7790</v>
      </c>
    </row>
    <row r="3588" spans="1:6" x14ac:dyDescent="0.45">
      <c r="A3588">
        <v>3827</v>
      </c>
      <c r="B3588">
        <v>7124009534</v>
      </c>
      <c r="D3588" s="1" t="s">
        <v>7791</v>
      </c>
      <c r="E3588" s="2">
        <v>45385.577993368053</v>
      </c>
      <c r="F3588" s="1" t="s">
        <v>1473</v>
      </c>
    </row>
    <row r="3589" spans="1:6" x14ac:dyDescent="0.45">
      <c r="A3589">
        <v>3830</v>
      </c>
      <c r="B3589">
        <v>7172549311</v>
      </c>
      <c r="D3589" s="1" t="s">
        <v>4950</v>
      </c>
      <c r="E3589" s="2">
        <v>45388.714907303241</v>
      </c>
      <c r="F3589" s="1" t="s">
        <v>7792</v>
      </c>
    </row>
    <row r="3590" spans="1:6" x14ac:dyDescent="0.45">
      <c r="A3590">
        <v>3831</v>
      </c>
      <c r="B3590">
        <v>7176439087</v>
      </c>
      <c r="D3590" s="1" t="s">
        <v>7793</v>
      </c>
      <c r="E3590" s="2">
        <v>45377.360674479169</v>
      </c>
      <c r="F3590" s="1" t="s">
        <v>7794</v>
      </c>
    </row>
    <row r="3591" spans="1:6" x14ac:dyDescent="0.45">
      <c r="A3591">
        <v>3832</v>
      </c>
      <c r="B3591">
        <v>7188512532</v>
      </c>
      <c r="D3591" s="1" t="s">
        <v>7795</v>
      </c>
      <c r="E3591" s="2">
        <v>45375.678670185189</v>
      </c>
      <c r="F3591" s="1" t="s">
        <v>7796</v>
      </c>
    </row>
    <row r="3592" spans="1:6" x14ac:dyDescent="0.45">
      <c r="A3592">
        <v>3833</v>
      </c>
      <c r="B3592">
        <v>7193335169</v>
      </c>
      <c r="D3592" s="1" t="s">
        <v>4950</v>
      </c>
      <c r="E3592" s="2">
        <v>45388.727450671293</v>
      </c>
      <c r="F3592" s="1" t="s">
        <v>7797</v>
      </c>
    </row>
    <row r="3593" spans="1:6" x14ac:dyDescent="0.45">
      <c r="A3593">
        <v>3834</v>
      </c>
      <c r="B3593">
        <v>411501935</v>
      </c>
      <c r="D3593" s="1" t="s">
        <v>7798</v>
      </c>
      <c r="E3593" s="2">
        <v>45396.778568125002</v>
      </c>
      <c r="F3593" s="1" t="s">
        <v>7799</v>
      </c>
    </row>
    <row r="3594" spans="1:6" x14ac:dyDescent="0.45">
      <c r="A3594">
        <v>3835</v>
      </c>
      <c r="B3594">
        <v>772494578</v>
      </c>
      <c r="D3594" s="1" t="s">
        <v>1472</v>
      </c>
      <c r="E3594" s="2">
        <v>45358.592256747688</v>
      </c>
      <c r="F3594" s="1" t="s">
        <v>1482</v>
      </c>
    </row>
    <row r="3595" spans="1:6" x14ac:dyDescent="0.45">
      <c r="A3595">
        <v>3836</v>
      </c>
      <c r="B3595">
        <v>772669657</v>
      </c>
      <c r="D3595" s="1" t="s">
        <v>7800</v>
      </c>
      <c r="E3595" s="2">
        <v>45358.595368368056</v>
      </c>
      <c r="F3595" s="1" t="s">
        <v>7801</v>
      </c>
    </row>
    <row r="3596" spans="1:6" x14ac:dyDescent="0.45">
      <c r="A3596">
        <v>3837</v>
      </c>
      <c r="B3596">
        <v>772976890</v>
      </c>
      <c r="D3596" s="1" t="s">
        <v>7802</v>
      </c>
      <c r="E3596" s="2">
        <v>45365.852371354165</v>
      </c>
      <c r="F3596" s="1" t="s">
        <v>7803</v>
      </c>
    </row>
    <row r="3597" spans="1:6" x14ac:dyDescent="0.45">
      <c r="A3597">
        <v>3838</v>
      </c>
      <c r="B3597">
        <v>773058263</v>
      </c>
      <c r="D3597" s="1" t="s">
        <v>7804</v>
      </c>
      <c r="E3597" s="2">
        <v>45380.244470381942</v>
      </c>
      <c r="F3597" s="1" t="s">
        <v>7805</v>
      </c>
    </row>
    <row r="3598" spans="1:6" x14ac:dyDescent="0.45">
      <c r="A3598">
        <v>3839</v>
      </c>
      <c r="B3598">
        <v>774642719</v>
      </c>
      <c r="D3598" s="1" t="s">
        <v>7806</v>
      </c>
      <c r="E3598" s="2">
        <v>45369.558459814813</v>
      </c>
      <c r="F3598" s="1" t="s">
        <v>7807</v>
      </c>
    </row>
    <row r="3599" spans="1:6" x14ac:dyDescent="0.45">
      <c r="A3599">
        <v>3840</v>
      </c>
      <c r="B3599">
        <v>591609815</v>
      </c>
      <c r="D3599" s="1" t="s">
        <v>7808</v>
      </c>
      <c r="E3599" s="2">
        <v>45348.768311608794</v>
      </c>
      <c r="F3599" s="1" t="s">
        <v>7809</v>
      </c>
    </row>
    <row r="3600" spans="1:6" x14ac:dyDescent="0.45">
      <c r="A3600">
        <v>3841</v>
      </c>
      <c r="B3600">
        <v>773803808</v>
      </c>
      <c r="D3600" s="1" t="s">
        <v>1472</v>
      </c>
      <c r="E3600" s="2">
        <v>45358.608136319446</v>
      </c>
      <c r="F3600" s="1" t="s">
        <v>1482</v>
      </c>
    </row>
    <row r="3601" spans="1:6" x14ac:dyDescent="0.45">
      <c r="A3601">
        <v>3842</v>
      </c>
      <c r="B3601">
        <v>774044459</v>
      </c>
      <c r="D3601" s="1" t="s">
        <v>7810</v>
      </c>
      <c r="E3601" s="2">
        <v>45366.417450833331</v>
      </c>
      <c r="F3601" s="1" t="s">
        <v>7811</v>
      </c>
    </row>
    <row r="3602" spans="1:6" x14ac:dyDescent="0.45">
      <c r="A3602">
        <v>3843</v>
      </c>
      <c r="B3602">
        <v>774813893</v>
      </c>
      <c r="D3602" s="1" t="s">
        <v>7812</v>
      </c>
      <c r="E3602" s="2">
        <v>45358.602493182872</v>
      </c>
      <c r="F3602" s="1" t="s">
        <v>7813</v>
      </c>
    </row>
    <row r="3603" spans="1:6" x14ac:dyDescent="0.45">
      <c r="A3603">
        <v>3844</v>
      </c>
      <c r="B3603">
        <v>775063230</v>
      </c>
      <c r="D3603" s="1" t="s">
        <v>1472</v>
      </c>
      <c r="E3603" s="2">
        <v>45345.420419363429</v>
      </c>
      <c r="F3603" s="1" t="s">
        <v>1482</v>
      </c>
    </row>
    <row r="3604" spans="1:6" x14ac:dyDescent="0.45">
      <c r="A3604">
        <v>3845</v>
      </c>
      <c r="B3604">
        <v>775245566</v>
      </c>
      <c r="D3604" s="1" t="s">
        <v>7814</v>
      </c>
      <c r="E3604" s="2">
        <v>45358.593207048609</v>
      </c>
      <c r="F3604" s="1" t="s">
        <v>7815</v>
      </c>
    </row>
    <row r="3605" spans="1:6" x14ac:dyDescent="0.45">
      <c r="A3605">
        <v>3846</v>
      </c>
      <c r="B3605">
        <v>775448779</v>
      </c>
      <c r="D3605" s="1" t="s">
        <v>7816</v>
      </c>
      <c r="E3605" s="2">
        <v>45355.012993692129</v>
      </c>
      <c r="F3605" s="1" t="s">
        <v>7817</v>
      </c>
    </row>
    <row r="3606" spans="1:6" x14ac:dyDescent="0.45">
      <c r="A3606">
        <v>3847</v>
      </c>
      <c r="B3606">
        <v>776639111</v>
      </c>
      <c r="D3606" s="1" t="s">
        <v>7818</v>
      </c>
      <c r="E3606" s="2">
        <v>45387.819765787041</v>
      </c>
      <c r="F3606" s="1" t="s">
        <v>7819</v>
      </c>
    </row>
    <row r="3607" spans="1:6" x14ac:dyDescent="0.45">
      <c r="A3607">
        <v>3848</v>
      </c>
      <c r="B3607">
        <v>777359933</v>
      </c>
      <c r="D3607" s="1" t="s">
        <v>7820</v>
      </c>
      <c r="E3607" s="2">
        <v>45314.566171770835</v>
      </c>
      <c r="F3607" s="1" t="s">
        <v>7821</v>
      </c>
    </row>
    <row r="3608" spans="1:6" x14ac:dyDescent="0.45">
      <c r="A3608">
        <v>3849</v>
      </c>
      <c r="B3608">
        <v>777797655</v>
      </c>
      <c r="D3608" s="1" t="s">
        <v>7822</v>
      </c>
      <c r="E3608" s="2">
        <v>45369.309829849539</v>
      </c>
      <c r="F3608" s="1" t="s">
        <v>7823</v>
      </c>
    </row>
    <row r="3609" spans="1:6" x14ac:dyDescent="0.45">
      <c r="A3609">
        <v>3850</v>
      </c>
      <c r="B3609">
        <v>827104204</v>
      </c>
      <c r="D3609" s="1" t="s">
        <v>1472</v>
      </c>
      <c r="E3609" s="2">
        <v>45377.405112037035</v>
      </c>
      <c r="F3609" s="1" t="s">
        <v>1482</v>
      </c>
    </row>
    <row r="3610" spans="1:6" x14ac:dyDescent="0.45">
      <c r="A3610">
        <v>3852</v>
      </c>
      <c r="B3610">
        <v>778585579</v>
      </c>
      <c r="D3610" s="1" t="s">
        <v>7824</v>
      </c>
      <c r="E3610" s="2">
        <v>45384.060420289352</v>
      </c>
      <c r="F3610" s="1" t="s">
        <v>7825</v>
      </c>
    </row>
    <row r="3611" spans="1:6" x14ac:dyDescent="0.45">
      <c r="A3611">
        <v>3853</v>
      </c>
      <c r="B3611">
        <v>778749757</v>
      </c>
      <c r="D3611" s="1" t="s">
        <v>7826</v>
      </c>
      <c r="E3611" s="2">
        <v>45380.725482037036</v>
      </c>
      <c r="F3611" s="1" t="s">
        <v>7827</v>
      </c>
    </row>
    <row r="3612" spans="1:6" x14ac:dyDescent="0.45">
      <c r="A3612">
        <v>3854</v>
      </c>
      <c r="B3612">
        <v>779256218</v>
      </c>
      <c r="D3612" s="1" t="s">
        <v>3198</v>
      </c>
      <c r="E3612" s="2">
        <v>45372.286356145836</v>
      </c>
      <c r="F3612" s="1" t="s">
        <v>7828</v>
      </c>
    </row>
    <row r="3613" spans="1:6" x14ac:dyDescent="0.45">
      <c r="A3613">
        <v>3855</v>
      </c>
      <c r="B3613">
        <v>778674655</v>
      </c>
      <c r="D3613" s="1" t="s">
        <v>7829</v>
      </c>
      <c r="E3613" s="2">
        <v>45368.457335173611</v>
      </c>
      <c r="F3613" s="1" t="s">
        <v>7830</v>
      </c>
    </row>
    <row r="3614" spans="1:6" x14ac:dyDescent="0.45">
      <c r="A3614">
        <v>3856</v>
      </c>
      <c r="B3614">
        <v>779477996</v>
      </c>
      <c r="D3614" s="1" t="s">
        <v>1472</v>
      </c>
      <c r="E3614" s="2">
        <v>45350.780202743059</v>
      </c>
      <c r="F3614" s="1" t="s">
        <v>1482</v>
      </c>
    </row>
    <row r="3615" spans="1:6" x14ac:dyDescent="0.45">
      <c r="A3615">
        <v>3857</v>
      </c>
      <c r="B3615">
        <v>780605730</v>
      </c>
      <c r="D3615" s="1" t="s">
        <v>7831</v>
      </c>
      <c r="E3615" s="2">
        <v>45379.33947741898</v>
      </c>
      <c r="F3615" s="1" t="s">
        <v>7832</v>
      </c>
    </row>
    <row r="3616" spans="1:6" x14ac:dyDescent="0.45">
      <c r="A3616">
        <v>3858</v>
      </c>
      <c r="B3616">
        <v>780043102</v>
      </c>
      <c r="D3616" s="1" t="s">
        <v>7833</v>
      </c>
      <c r="E3616" s="2">
        <v>45364.774234571756</v>
      </c>
      <c r="F3616" s="1" t="s">
        <v>7834</v>
      </c>
    </row>
    <row r="3617" spans="1:6" x14ac:dyDescent="0.45">
      <c r="A3617">
        <v>3859</v>
      </c>
      <c r="B3617">
        <v>780823342</v>
      </c>
      <c r="D3617" s="1" t="s">
        <v>7835</v>
      </c>
      <c r="E3617" s="2">
        <v>45388.742106331018</v>
      </c>
      <c r="F3617" s="1" t="s">
        <v>7836</v>
      </c>
    </row>
    <row r="3618" spans="1:6" x14ac:dyDescent="0.45">
      <c r="A3618">
        <v>3860</v>
      </c>
      <c r="B3618">
        <v>376290505</v>
      </c>
      <c r="D3618" s="1" t="s">
        <v>7837</v>
      </c>
      <c r="E3618" s="2">
        <v>45396.809694328702</v>
      </c>
      <c r="F3618" s="1" t="s">
        <v>7838</v>
      </c>
    </row>
    <row r="3619" spans="1:6" x14ac:dyDescent="0.45">
      <c r="A3619">
        <v>3861</v>
      </c>
      <c r="B3619">
        <v>780702044</v>
      </c>
      <c r="D3619" s="1" t="s">
        <v>7839</v>
      </c>
      <c r="E3619" s="2">
        <v>45395.841666377317</v>
      </c>
      <c r="F3619" s="1" t="s">
        <v>7840</v>
      </c>
    </row>
    <row r="3620" spans="1:6" x14ac:dyDescent="0.45">
      <c r="A3620">
        <v>3862</v>
      </c>
      <c r="B3620">
        <v>780989424</v>
      </c>
      <c r="D3620" s="1" t="s">
        <v>7841</v>
      </c>
      <c r="E3620" s="2">
        <v>45388.809933217592</v>
      </c>
      <c r="F3620" s="1" t="s">
        <v>7842</v>
      </c>
    </row>
    <row r="3621" spans="1:6" x14ac:dyDescent="0.45">
      <c r="A3621">
        <v>3863</v>
      </c>
      <c r="B3621">
        <v>781106154</v>
      </c>
      <c r="D3621" s="1" t="s">
        <v>7843</v>
      </c>
      <c r="E3621" s="2">
        <v>45377.445170231484</v>
      </c>
      <c r="F3621" s="1" t="s">
        <v>7844</v>
      </c>
    </row>
    <row r="3622" spans="1:6" x14ac:dyDescent="0.45">
      <c r="A3622">
        <v>3864</v>
      </c>
      <c r="B3622">
        <v>781351017</v>
      </c>
      <c r="D3622" s="1" t="s">
        <v>7845</v>
      </c>
      <c r="E3622" s="2">
        <v>45338.56914443287</v>
      </c>
      <c r="F3622" s="1" t="s">
        <v>7846</v>
      </c>
    </row>
    <row r="3623" spans="1:6" x14ac:dyDescent="0.45">
      <c r="A3623">
        <v>3865</v>
      </c>
      <c r="B3623">
        <v>395182736</v>
      </c>
      <c r="D3623" s="1" t="s">
        <v>7847</v>
      </c>
      <c r="E3623" s="2">
        <v>45396.811993020834</v>
      </c>
      <c r="F3623" s="1" t="s">
        <v>7848</v>
      </c>
    </row>
    <row r="3624" spans="1:6" x14ac:dyDescent="0.45">
      <c r="A3624">
        <v>3866</v>
      </c>
      <c r="B3624">
        <v>781073364</v>
      </c>
      <c r="D3624" s="1" t="s">
        <v>7849</v>
      </c>
      <c r="E3624" s="2">
        <v>45369.376881087963</v>
      </c>
      <c r="F3624" s="1" t="s">
        <v>7850</v>
      </c>
    </row>
    <row r="3625" spans="1:6" x14ac:dyDescent="0.45">
      <c r="A3625">
        <v>3867</v>
      </c>
      <c r="B3625">
        <v>781574418</v>
      </c>
      <c r="D3625" s="1" t="s">
        <v>7851</v>
      </c>
      <c r="E3625" s="2">
        <v>45375.862553321756</v>
      </c>
      <c r="F3625" s="1" t="s">
        <v>7852</v>
      </c>
    </row>
    <row r="3626" spans="1:6" x14ac:dyDescent="0.45">
      <c r="A3626">
        <v>3868</v>
      </c>
      <c r="B3626">
        <v>781667301</v>
      </c>
      <c r="D3626" s="1" t="s">
        <v>7853</v>
      </c>
      <c r="E3626" s="2">
        <v>45360.504047754628</v>
      </c>
      <c r="F3626" s="1" t="s">
        <v>7854</v>
      </c>
    </row>
    <row r="3627" spans="1:6" x14ac:dyDescent="0.45">
      <c r="A3627">
        <v>3869</v>
      </c>
      <c r="B3627">
        <v>781724574</v>
      </c>
      <c r="D3627" s="1" t="s">
        <v>7855</v>
      </c>
      <c r="E3627" s="2">
        <v>45375.534426747683</v>
      </c>
      <c r="F3627" s="1" t="s">
        <v>7856</v>
      </c>
    </row>
    <row r="3628" spans="1:6" x14ac:dyDescent="0.45">
      <c r="A3628">
        <v>3870</v>
      </c>
      <c r="B3628">
        <v>781461162</v>
      </c>
      <c r="D3628" s="1" t="s">
        <v>7857</v>
      </c>
      <c r="E3628" s="2">
        <v>45378.501180694446</v>
      </c>
      <c r="F3628" s="1" t="s">
        <v>7858</v>
      </c>
    </row>
    <row r="3629" spans="1:6" x14ac:dyDescent="0.45">
      <c r="A3629">
        <v>3871</v>
      </c>
      <c r="B3629">
        <v>781695592</v>
      </c>
      <c r="D3629" s="1" t="s">
        <v>7859</v>
      </c>
      <c r="E3629" s="2">
        <v>45375.529490104163</v>
      </c>
      <c r="F3629" s="1" t="s">
        <v>7860</v>
      </c>
    </row>
    <row r="3630" spans="1:6" x14ac:dyDescent="0.45">
      <c r="A3630">
        <v>3872</v>
      </c>
      <c r="B3630">
        <v>782363871</v>
      </c>
      <c r="D3630" s="1" t="s">
        <v>7861</v>
      </c>
      <c r="E3630" s="2">
        <v>45381.519003368056</v>
      </c>
      <c r="F3630" s="1" t="s">
        <v>7862</v>
      </c>
    </row>
    <row r="3631" spans="1:6" x14ac:dyDescent="0.45">
      <c r="A3631">
        <v>3873</v>
      </c>
      <c r="B3631">
        <v>782228360</v>
      </c>
      <c r="D3631" s="1" t="s">
        <v>7863</v>
      </c>
      <c r="E3631" s="2">
        <v>45355.900480439814</v>
      </c>
      <c r="F3631" s="1" t="s">
        <v>7864</v>
      </c>
    </row>
    <row r="3632" spans="1:6" x14ac:dyDescent="0.45">
      <c r="A3632">
        <v>3874</v>
      </c>
      <c r="B3632">
        <v>781895021</v>
      </c>
      <c r="D3632" s="1" t="s">
        <v>7865</v>
      </c>
      <c r="E3632" s="2">
        <v>45372.621336863427</v>
      </c>
      <c r="F3632" s="1" t="s">
        <v>7866</v>
      </c>
    </row>
    <row r="3633" spans="1:6" x14ac:dyDescent="0.45">
      <c r="A3633">
        <v>3875</v>
      </c>
      <c r="B3633">
        <v>782235678</v>
      </c>
      <c r="D3633" s="1" t="s">
        <v>7867</v>
      </c>
      <c r="E3633" s="2">
        <v>45358.638669293985</v>
      </c>
      <c r="F3633" s="1" t="s">
        <v>7868</v>
      </c>
    </row>
    <row r="3634" spans="1:6" x14ac:dyDescent="0.45">
      <c r="A3634">
        <v>3876</v>
      </c>
      <c r="B3634">
        <v>782615738</v>
      </c>
      <c r="D3634" s="1" t="s">
        <v>7869</v>
      </c>
      <c r="E3634" s="2">
        <v>45391.814481701389</v>
      </c>
      <c r="F3634" s="1" t="s">
        <v>7870</v>
      </c>
    </row>
    <row r="3635" spans="1:6" x14ac:dyDescent="0.45">
      <c r="A3635">
        <v>3879</v>
      </c>
      <c r="B3635">
        <v>783482621</v>
      </c>
      <c r="D3635" s="1" t="s">
        <v>1472</v>
      </c>
      <c r="E3635" s="2">
        <v>45356.232356076391</v>
      </c>
      <c r="F3635" s="1" t="s">
        <v>1482</v>
      </c>
    </row>
    <row r="3636" spans="1:6" x14ac:dyDescent="0.45">
      <c r="A3636">
        <v>3881</v>
      </c>
      <c r="B3636">
        <v>1025840419</v>
      </c>
      <c r="D3636" s="1" t="s">
        <v>7871</v>
      </c>
      <c r="E3636" s="2">
        <v>45384.706372523149</v>
      </c>
      <c r="F3636" s="1" t="s">
        <v>7872</v>
      </c>
    </row>
    <row r="3637" spans="1:6" x14ac:dyDescent="0.45">
      <c r="A3637">
        <v>3882</v>
      </c>
      <c r="B3637">
        <v>450459241</v>
      </c>
      <c r="D3637" s="1" t="s">
        <v>4877</v>
      </c>
      <c r="E3637" s="2">
        <v>45280.677577499999</v>
      </c>
      <c r="F3637" s="1" t="s">
        <v>7873</v>
      </c>
    </row>
    <row r="3638" spans="1:6" x14ac:dyDescent="0.45">
      <c r="A3638">
        <v>3883</v>
      </c>
      <c r="B3638">
        <v>453138625</v>
      </c>
      <c r="D3638" s="1" t="s">
        <v>1472</v>
      </c>
      <c r="E3638" s="2">
        <v>45270.725705208337</v>
      </c>
      <c r="F3638" s="1" t="s">
        <v>7874</v>
      </c>
    </row>
    <row r="3639" spans="1:6" x14ac:dyDescent="0.45">
      <c r="A3639">
        <v>3884</v>
      </c>
      <c r="B3639">
        <v>324306840</v>
      </c>
      <c r="D3639" s="1" t="s">
        <v>7875</v>
      </c>
      <c r="E3639" s="2">
        <v>45396.95099232639</v>
      </c>
      <c r="F3639" s="1" t="s">
        <v>7876</v>
      </c>
    </row>
    <row r="3640" spans="1:6" x14ac:dyDescent="0.45">
      <c r="A3640">
        <v>3885</v>
      </c>
      <c r="B3640">
        <v>498160606</v>
      </c>
      <c r="D3640" s="1" t="s">
        <v>7877</v>
      </c>
      <c r="E3640" s="2">
        <v>45356.72326042824</v>
      </c>
      <c r="F3640" s="1" t="s">
        <v>7878</v>
      </c>
    </row>
    <row r="3641" spans="1:6" x14ac:dyDescent="0.45">
      <c r="A3641">
        <v>3886</v>
      </c>
      <c r="B3641">
        <v>516110739</v>
      </c>
      <c r="D3641" s="1" t="s">
        <v>7879</v>
      </c>
      <c r="E3641" s="2">
        <v>45297.345871435187</v>
      </c>
      <c r="F3641" s="1" t="s">
        <v>7880</v>
      </c>
    </row>
    <row r="3642" spans="1:6" x14ac:dyDescent="0.45">
      <c r="A3642">
        <v>3887</v>
      </c>
      <c r="B3642">
        <v>517176418</v>
      </c>
      <c r="D3642" s="1" t="s">
        <v>7881</v>
      </c>
      <c r="E3642" s="2">
        <v>45303.169018912035</v>
      </c>
      <c r="F3642" s="1" t="s">
        <v>1483</v>
      </c>
    </row>
    <row r="3643" spans="1:6" x14ac:dyDescent="0.45">
      <c r="A3643">
        <v>3889</v>
      </c>
      <c r="B3643">
        <v>541414584</v>
      </c>
      <c r="D3643" s="1" t="s">
        <v>7882</v>
      </c>
      <c r="E3643" s="2">
        <v>45285.56346391204</v>
      </c>
      <c r="F3643" s="1" t="s">
        <v>7883</v>
      </c>
    </row>
    <row r="3644" spans="1:6" x14ac:dyDescent="0.45">
      <c r="A3644">
        <v>3890</v>
      </c>
      <c r="B3644">
        <v>783806291</v>
      </c>
      <c r="D3644" s="1" t="s">
        <v>7884</v>
      </c>
      <c r="E3644" s="2">
        <v>45359.696228043984</v>
      </c>
      <c r="F3644" s="1" t="s">
        <v>7885</v>
      </c>
    </row>
    <row r="3645" spans="1:6" x14ac:dyDescent="0.45">
      <c r="A3645">
        <v>3891</v>
      </c>
      <c r="B3645">
        <v>544210732</v>
      </c>
      <c r="D3645" s="1" t="s">
        <v>7886</v>
      </c>
      <c r="E3645" s="2">
        <v>45356.856638287034</v>
      </c>
      <c r="F3645" s="1" t="s">
        <v>7887</v>
      </c>
    </row>
    <row r="3646" spans="1:6" x14ac:dyDescent="0.45">
      <c r="A3646">
        <v>3893</v>
      </c>
      <c r="B3646">
        <v>570195042</v>
      </c>
      <c r="D3646" s="1" t="s">
        <v>7888</v>
      </c>
      <c r="E3646" s="2">
        <v>45345.554567685183</v>
      </c>
      <c r="F3646" s="1" t="s">
        <v>7889</v>
      </c>
    </row>
    <row r="3647" spans="1:6" x14ac:dyDescent="0.45">
      <c r="A3647">
        <v>3894</v>
      </c>
      <c r="B3647">
        <v>575882267</v>
      </c>
      <c r="D3647" s="1" t="s">
        <v>7890</v>
      </c>
      <c r="E3647" s="2">
        <v>45397.214539710651</v>
      </c>
      <c r="F3647" s="1" t="s">
        <v>7891</v>
      </c>
    </row>
    <row r="3648" spans="1:6" x14ac:dyDescent="0.45">
      <c r="A3648">
        <v>3896</v>
      </c>
      <c r="B3648">
        <v>783897244</v>
      </c>
      <c r="D3648" s="1" t="s">
        <v>7892</v>
      </c>
      <c r="E3648" s="2">
        <v>45371.771894745369</v>
      </c>
      <c r="F3648" s="1" t="s">
        <v>7893</v>
      </c>
    </row>
    <row r="3649" spans="1:6" x14ac:dyDescent="0.45">
      <c r="A3649">
        <v>3897</v>
      </c>
      <c r="B3649">
        <v>489116780</v>
      </c>
      <c r="D3649" s="1" t="s">
        <v>7894</v>
      </c>
      <c r="E3649" s="2">
        <v>45397.262679930558</v>
      </c>
      <c r="F3649" s="1" t="s">
        <v>7895</v>
      </c>
    </row>
    <row r="3650" spans="1:6" x14ac:dyDescent="0.45">
      <c r="A3650">
        <v>3898</v>
      </c>
      <c r="B3650">
        <v>664248277</v>
      </c>
      <c r="D3650" s="1" t="s">
        <v>7896</v>
      </c>
      <c r="E3650" s="2">
        <v>45302.868717083336</v>
      </c>
      <c r="F3650" s="1" t="s">
        <v>7897</v>
      </c>
    </row>
    <row r="3651" spans="1:6" x14ac:dyDescent="0.45">
      <c r="A3651">
        <v>3899</v>
      </c>
      <c r="B3651">
        <v>681081339</v>
      </c>
      <c r="D3651" s="1" t="s">
        <v>1472</v>
      </c>
      <c r="E3651" s="2">
        <v>45358.595149594905</v>
      </c>
      <c r="F3651" s="1" t="s">
        <v>1482</v>
      </c>
    </row>
    <row r="3652" spans="1:6" x14ac:dyDescent="0.45">
      <c r="A3652">
        <v>3900</v>
      </c>
      <c r="B3652">
        <v>784169636</v>
      </c>
      <c r="D3652" s="1" t="s">
        <v>7898</v>
      </c>
      <c r="E3652" s="2">
        <v>45367.530181273149</v>
      </c>
      <c r="F3652" s="1" t="s">
        <v>7899</v>
      </c>
    </row>
    <row r="3653" spans="1:6" x14ac:dyDescent="0.45">
      <c r="A3653">
        <v>3902</v>
      </c>
      <c r="B3653">
        <v>691877687</v>
      </c>
      <c r="D3653" s="1" t="s">
        <v>7900</v>
      </c>
      <c r="E3653" s="2">
        <v>45302.789788599533</v>
      </c>
      <c r="F3653" s="1" t="s">
        <v>7901</v>
      </c>
    </row>
    <row r="3654" spans="1:6" x14ac:dyDescent="0.45">
      <c r="A3654">
        <v>3904</v>
      </c>
      <c r="B3654">
        <v>722465720</v>
      </c>
      <c r="D3654" s="1" t="s">
        <v>7902</v>
      </c>
      <c r="E3654" s="2">
        <v>45302.777105532405</v>
      </c>
      <c r="F3654" s="1" t="s">
        <v>7903</v>
      </c>
    </row>
    <row r="3655" spans="1:6" x14ac:dyDescent="0.45">
      <c r="A3655">
        <v>3905</v>
      </c>
      <c r="B3655">
        <v>740592151</v>
      </c>
      <c r="D3655" s="1" t="s">
        <v>7904</v>
      </c>
      <c r="E3655" s="2">
        <v>45302.89093869213</v>
      </c>
      <c r="F3655" s="1" t="s">
        <v>7905</v>
      </c>
    </row>
    <row r="3656" spans="1:6" x14ac:dyDescent="0.45">
      <c r="A3656">
        <v>3907</v>
      </c>
      <c r="B3656">
        <v>747996118</v>
      </c>
      <c r="D3656" s="1" t="s">
        <v>7906</v>
      </c>
      <c r="E3656" s="2">
        <v>45357.294487453706</v>
      </c>
      <c r="F3656" s="1" t="s">
        <v>7907</v>
      </c>
    </row>
    <row r="3657" spans="1:6" x14ac:dyDescent="0.45">
      <c r="A3657">
        <v>3908</v>
      </c>
      <c r="B3657">
        <v>751879271</v>
      </c>
      <c r="D3657" s="1" t="s">
        <v>7908</v>
      </c>
      <c r="E3657" s="2">
        <v>45306.719779618055</v>
      </c>
      <c r="F3657" s="1" t="s">
        <v>7909</v>
      </c>
    </row>
    <row r="3658" spans="1:6" x14ac:dyDescent="0.45">
      <c r="A3658">
        <v>3909</v>
      </c>
      <c r="B3658">
        <v>763855540</v>
      </c>
      <c r="D3658" s="1" t="s">
        <v>7747</v>
      </c>
      <c r="E3658" s="2">
        <v>45303.115327719905</v>
      </c>
      <c r="F3658" s="1" t="s">
        <v>3937</v>
      </c>
    </row>
    <row r="3659" spans="1:6" x14ac:dyDescent="0.45">
      <c r="A3659">
        <v>3910</v>
      </c>
      <c r="B3659">
        <v>771213721</v>
      </c>
      <c r="D3659" s="1" t="s">
        <v>7910</v>
      </c>
      <c r="E3659" s="2">
        <v>45303.154623391201</v>
      </c>
      <c r="F3659" s="1" t="s">
        <v>1473</v>
      </c>
    </row>
    <row r="3660" spans="1:6" x14ac:dyDescent="0.45">
      <c r="A3660">
        <v>3911</v>
      </c>
      <c r="B3660">
        <v>772668078</v>
      </c>
      <c r="D3660" s="1" t="s">
        <v>7911</v>
      </c>
      <c r="E3660" s="2">
        <v>45357.486840335645</v>
      </c>
      <c r="F3660" s="1" t="s">
        <v>7912</v>
      </c>
    </row>
    <row r="3661" spans="1:6" x14ac:dyDescent="0.45">
      <c r="A3661">
        <v>3914</v>
      </c>
      <c r="B3661">
        <v>784739111</v>
      </c>
      <c r="D3661" s="1" t="s">
        <v>7913</v>
      </c>
      <c r="E3661" s="2">
        <v>45367.257744502313</v>
      </c>
      <c r="F3661" s="1" t="s">
        <v>7914</v>
      </c>
    </row>
    <row r="3662" spans="1:6" x14ac:dyDescent="0.45">
      <c r="A3662">
        <v>3915</v>
      </c>
      <c r="B3662">
        <v>785192808</v>
      </c>
      <c r="D3662" s="1" t="s">
        <v>1472</v>
      </c>
      <c r="E3662" s="2">
        <v>45334.797603587962</v>
      </c>
      <c r="F3662" s="1" t="s">
        <v>1482</v>
      </c>
    </row>
    <row r="3663" spans="1:6" x14ac:dyDescent="0.45">
      <c r="A3663">
        <v>3916</v>
      </c>
      <c r="B3663">
        <v>785304547</v>
      </c>
      <c r="D3663" s="1" t="s">
        <v>7915</v>
      </c>
      <c r="E3663" s="2">
        <v>45355.468934085649</v>
      </c>
      <c r="F3663" s="1" t="s">
        <v>1823</v>
      </c>
    </row>
    <row r="3664" spans="1:6" x14ac:dyDescent="0.45">
      <c r="A3664">
        <v>3917</v>
      </c>
      <c r="B3664">
        <v>785380643</v>
      </c>
      <c r="D3664" s="1" t="s">
        <v>7916</v>
      </c>
      <c r="E3664" s="2">
        <v>45380.364717997683</v>
      </c>
      <c r="F3664" s="1" t="s">
        <v>7917</v>
      </c>
    </row>
    <row r="3665" spans="1:6" x14ac:dyDescent="0.45">
      <c r="A3665">
        <v>3918</v>
      </c>
      <c r="B3665">
        <v>786036208</v>
      </c>
      <c r="D3665" s="1" t="s">
        <v>7918</v>
      </c>
      <c r="E3665" s="2">
        <v>45369.671570682869</v>
      </c>
      <c r="F3665" s="1" t="s">
        <v>1473</v>
      </c>
    </row>
    <row r="3666" spans="1:6" x14ac:dyDescent="0.45">
      <c r="A3666">
        <v>3919</v>
      </c>
      <c r="B3666">
        <v>786075417</v>
      </c>
      <c r="D3666" s="1" t="s">
        <v>7919</v>
      </c>
      <c r="E3666" s="2">
        <v>45356.888270543983</v>
      </c>
      <c r="F3666" s="1" t="s">
        <v>7920</v>
      </c>
    </row>
    <row r="3667" spans="1:6" x14ac:dyDescent="0.45">
      <c r="A3667">
        <v>3920</v>
      </c>
      <c r="B3667">
        <v>786111104</v>
      </c>
      <c r="D3667" s="1" t="s">
        <v>7921</v>
      </c>
      <c r="E3667" s="2">
        <v>45357.776640324075</v>
      </c>
      <c r="F3667" s="1" t="s">
        <v>7922</v>
      </c>
    </row>
    <row r="3668" spans="1:6" x14ac:dyDescent="0.45">
      <c r="A3668">
        <v>3921</v>
      </c>
      <c r="B3668">
        <v>786142790</v>
      </c>
      <c r="D3668" s="1" t="s">
        <v>7923</v>
      </c>
      <c r="E3668" s="2">
        <v>45387.335336400465</v>
      </c>
      <c r="F3668" s="1" t="s">
        <v>7924</v>
      </c>
    </row>
    <row r="3669" spans="1:6" x14ac:dyDescent="0.45">
      <c r="A3669">
        <v>3922</v>
      </c>
      <c r="B3669">
        <v>5219645847</v>
      </c>
      <c r="D3669" s="1" t="s">
        <v>1472</v>
      </c>
      <c r="E3669" s="2">
        <v>45358.638095682873</v>
      </c>
      <c r="F3669" s="1" t="s">
        <v>1482</v>
      </c>
    </row>
    <row r="3670" spans="1:6" x14ac:dyDescent="0.45">
      <c r="A3670">
        <v>3923</v>
      </c>
      <c r="B3670">
        <v>786828975</v>
      </c>
      <c r="D3670" s="1" t="s">
        <v>7925</v>
      </c>
      <c r="E3670" s="2">
        <v>45358.593481342592</v>
      </c>
      <c r="F3670" s="1" t="s">
        <v>7926</v>
      </c>
    </row>
    <row r="3671" spans="1:6" x14ac:dyDescent="0.45">
      <c r="A3671">
        <v>3924</v>
      </c>
      <c r="B3671">
        <v>5254115554</v>
      </c>
      <c r="D3671" s="1" t="s">
        <v>7927</v>
      </c>
      <c r="E3671" s="2">
        <v>45388.540784583332</v>
      </c>
      <c r="F3671" s="1" t="s">
        <v>7928</v>
      </c>
    </row>
    <row r="3672" spans="1:6" x14ac:dyDescent="0.45">
      <c r="A3672">
        <v>3925</v>
      </c>
      <c r="B3672">
        <v>786932050</v>
      </c>
      <c r="D3672" s="1" t="s">
        <v>1472</v>
      </c>
      <c r="E3672" s="2">
        <v>45336.891958043983</v>
      </c>
      <c r="F3672" s="1" t="s">
        <v>1482</v>
      </c>
    </row>
    <row r="3673" spans="1:6" x14ac:dyDescent="0.45">
      <c r="A3673">
        <v>3926</v>
      </c>
      <c r="B3673">
        <v>786981347</v>
      </c>
      <c r="D3673" s="1" t="s">
        <v>7929</v>
      </c>
      <c r="E3673" s="2">
        <v>45350.788607175928</v>
      </c>
      <c r="F3673" s="1" t="s">
        <v>7930</v>
      </c>
    </row>
    <row r="3674" spans="1:6" x14ac:dyDescent="0.45">
      <c r="A3674">
        <v>3927</v>
      </c>
      <c r="B3674">
        <v>787509828</v>
      </c>
      <c r="D3674" s="1" t="s">
        <v>7931</v>
      </c>
      <c r="E3674" s="2">
        <v>45355.875984131948</v>
      </c>
      <c r="F3674" s="1" t="s">
        <v>7932</v>
      </c>
    </row>
    <row r="3675" spans="1:6" x14ac:dyDescent="0.45">
      <c r="A3675">
        <v>3928</v>
      </c>
      <c r="B3675">
        <v>5337233705</v>
      </c>
      <c r="D3675" s="1" t="s">
        <v>1472</v>
      </c>
      <c r="E3675" s="2">
        <v>45353.278614074072</v>
      </c>
      <c r="F3675" s="1" t="s">
        <v>1482</v>
      </c>
    </row>
    <row r="3676" spans="1:6" x14ac:dyDescent="0.45">
      <c r="A3676">
        <v>3929</v>
      </c>
      <c r="B3676">
        <v>788026722</v>
      </c>
      <c r="D3676" s="1" t="s">
        <v>7933</v>
      </c>
      <c r="E3676" s="2">
        <v>45308.350371261571</v>
      </c>
      <c r="F3676" s="1" t="s">
        <v>7934</v>
      </c>
    </row>
    <row r="3677" spans="1:6" x14ac:dyDescent="0.45">
      <c r="A3677">
        <v>3930</v>
      </c>
      <c r="B3677">
        <v>788333598</v>
      </c>
      <c r="D3677" s="1" t="s">
        <v>7476</v>
      </c>
      <c r="E3677" s="2">
        <v>45373.306864803242</v>
      </c>
      <c r="F3677" s="1" t="s">
        <v>7935</v>
      </c>
    </row>
    <row r="3678" spans="1:6" x14ac:dyDescent="0.45">
      <c r="A3678">
        <v>3931</v>
      </c>
      <c r="B3678">
        <v>788633640</v>
      </c>
      <c r="D3678" s="1" t="s">
        <v>7936</v>
      </c>
      <c r="E3678" s="2">
        <v>45395.857157893515</v>
      </c>
      <c r="F3678" s="1" t="s">
        <v>7937</v>
      </c>
    </row>
    <row r="3679" spans="1:6" x14ac:dyDescent="0.45">
      <c r="A3679">
        <v>3932</v>
      </c>
      <c r="B3679">
        <v>789408344</v>
      </c>
      <c r="D3679" s="1" t="s">
        <v>7938</v>
      </c>
      <c r="E3679" s="2">
        <v>45387.763634039351</v>
      </c>
      <c r="F3679" s="1" t="s">
        <v>7939</v>
      </c>
    </row>
    <row r="3680" spans="1:6" x14ac:dyDescent="0.45">
      <c r="A3680">
        <v>3933</v>
      </c>
      <c r="B3680">
        <v>789445520</v>
      </c>
      <c r="D3680" s="1" t="s">
        <v>7940</v>
      </c>
      <c r="E3680" s="2">
        <v>45305.425873912034</v>
      </c>
      <c r="F3680" s="1" t="s">
        <v>1484</v>
      </c>
    </row>
    <row r="3681" spans="1:6" x14ac:dyDescent="0.45">
      <c r="A3681">
        <v>3934</v>
      </c>
      <c r="B3681">
        <v>789570684</v>
      </c>
      <c r="D3681" s="1" t="s">
        <v>1472</v>
      </c>
      <c r="E3681" s="2">
        <v>45358.661830254627</v>
      </c>
      <c r="F3681" s="1" t="s">
        <v>1482</v>
      </c>
    </row>
    <row r="3682" spans="1:6" x14ac:dyDescent="0.45">
      <c r="A3682">
        <v>3935</v>
      </c>
      <c r="B3682">
        <v>789720520</v>
      </c>
      <c r="D3682" s="1" t="s">
        <v>7941</v>
      </c>
      <c r="E3682" s="2">
        <v>45396.486953067128</v>
      </c>
      <c r="F3682" s="1" t="s">
        <v>7942</v>
      </c>
    </row>
    <row r="3683" spans="1:6" x14ac:dyDescent="0.45">
      <c r="A3683">
        <v>3936</v>
      </c>
      <c r="B3683">
        <v>789756746</v>
      </c>
      <c r="D3683" s="1" t="s">
        <v>7943</v>
      </c>
      <c r="E3683" s="2">
        <v>45385.021421793979</v>
      </c>
      <c r="F3683" s="1" t="s">
        <v>7944</v>
      </c>
    </row>
    <row r="3684" spans="1:6" x14ac:dyDescent="0.45">
      <c r="A3684">
        <v>3937</v>
      </c>
      <c r="B3684">
        <v>305929532</v>
      </c>
      <c r="D3684" s="1" t="s">
        <v>7945</v>
      </c>
      <c r="E3684" s="2">
        <v>45358.594235416669</v>
      </c>
      <c r="F3684" s="1" t="s">
        <v>7946</v>
      </c>
    </row>
    <row r="3685" spans="1:6" x14ac:dyDescent="0.45">
      <c r="A3685">
        <v>3938</v>
      </c>
      <c r="B3685">
        <v>389728852</v>
      </c>
      <c r="D3685" s="1" t="s">
        <v>7947</v>
      </c>
      <c r="E3685" s="2">
        <v>45385.65394358796</v>
      </c>
      <c r="F3685" s="1" t="s">
        <v>7948</v>
      </c>
    </row>
    <row r="3686" spans="1:6" x14ac:dyDescent="0.45">
      <c r="A3686">
        <v>3939</v>
      </c>
      <c r="B3686">
        <v>426794888</v>
      </c>
      <c r="D3686" s="1" t="s">
        <v>7949</v>
      </c>
      <c r="E3686" s="2">
        <v>45385.638759270834</v>
      </c>
      <c r="F3686" s="1" t="s">
        <v>7950</v>
      </c>
    </row>
    <row r="3687" spans="1:6" x14ac:dyDescent="0.45">
      <c r="A3687">
        <v>3940</v>
      </c>
      <c r="B3687">
        <v>466706565</v>
      </c>
      <c r="D3687" s="1" t="s">
        <v>7951</v>
      </c>
      <c r="E3687" s="2">
        <v>45382.332361736109</v>
      </c>
      <c r="F3687" s="1" t="s">
        <v>7952</v>
      </c>
    </row>
    <row r="3688" spans="1:6" x14ac:dyDescent="0.45">
      <c r="A3688">
        <v>3941</v>
      </c>
      <c r="B3688">
        <v>518874298</v>
      </c>
      <c r="D3688" s="1" t="s">
        <v>7953</v>
      </c>
      <c r="E3688" s="2">
        <v>45381.844535636577</v>
      </c>
      <c r="F3688" s="1" t="s">
        <v>7954</v>
      </c>
    </row>
    <row r="3689" spans="1:6" x14ac:dyDescent="0.45">
      <c r="A3689">
        <v>3942</v>
      </c>
      <c r="B3689">
        <v>606400171</v>
      </c>
      <c r="D3689" s="1" t="s">
        <v>7955</v>
      </c>
      <c r="E3689" s="2">
        <v>45350.652252222222</v>
      </c>
      <c r="F3689" s="1" t="s">
        <v>1484</v>
      </c>
    </row>
    <row r="3690" spans="1:6" x14ac:dyDescent="0.45">
      <c r="A3690">
        <v>3943</v>
      </c>
      <c r="B3690">
        <v>790310267</v>
      </c>
      <c r="D3690" s="1" t="s">
        <v>7956</v>
      </c>
      <c r="E3690" s="2">
        <v>45389.324698159726</v>
      </c>
      <c r="F3690" s="1" t="s">
        <v>7957</v>
      </c>
    </row>
    <row r="3691" spans="1:6" x14ac:dyDescent="0.45">
      <c r="A3691">
        <v>3944</v>
      </c>
      <c r="B3691">
        <v>790514559</v>
      </c>
      <c r="D3691" s="1" t="s">
        <v>7958</v>
      </c>
      <c r="E3691" s="2">
        <v>45354.728834236113</v>
      </c>
      <c r="F3691" s="1" t="s">
        <v>7959</v>
      </c>
    </row>
    <row r="3692" spans="1:6" x14ac:dyDescent="0.45">
      <c r="A3692">
        <v>3945</v>
      </c>
      <c r="B3692">
        <v>604918536</v>
      </c>
      <c r="D3692" s="1" t="s">
        <v>7960</v>
      </c>
      <c r="E3692" s="2">
        <v>45371.488503912035</v>
      </c>
      <c r="F3692" s="1" t="s">
        <v>7961</v>
      </c>
    </row>
    <row r="3693" spans="1:6" x14ac:dyDescent="0.45">
      <c r="A3693">
        <v>3946</v>
      </c>
      <c r="B3693">
        <v>453291058</v>
      </c>
      <c r="D3693" s="1" t="s">
        <v>7962</v>
      </c>
      <c r="E3693" s="2">
        <v>45385.556589942127</v>
      </c>
      <c r="F3693" s="1" t="s">
        <v>7963</v>
      </c>
    </row>
    <row r="3694" spans="1:6" x14ac:dyDescent="0.45">
      <c r="A3694">
        <v>3947</v>
      </c>
      <c r="B3694">
        <v>515082025</v>
      </c>
      <c r="D3694" s="1" t="s">
        <v>7964</v>
      </c>
      <c r="E3694" s="2">
        <v>45385.511746249998</v>
      </c>
      <c r="F3694" s="1" t="s">
        <v>7965</v>
      </c>
    </row>
    <row r="3695" spans="1:6" x14ac:dyDescent="0.45">
      <c r="A3695">
        <v>3948</v>
      </c>
      <c r="B3695">
        <v>532099357</v>
      </c>
      <c r="D3695" s="1" t="s">
        <v>7966</v>
      </c>
      <c r="E3695" s="2">
        <v>45385.571907708334</v>
      </c>
      <c r="F3695" s="1" t="s">
        <v>7967</v>
      </c>
    </row>
    <row r="3696" spans="1:6" x14ac:dyDescent="0.45">
      <c r="A3696">
        <v>3949</v>
      </c>
      <c r="B3696">
        <v>567031616</v>
      </c>
      <c r="D3696" s="1" t="s">
        <v>7968</v>
      </c>
      <c r="E3696" s="2">
        <v>45385.659095219904</v>
      </c>
      <c r="F3696" s="1" t="s">
        <v>7969</v>
      </c>
    </row>
    <row r="3697" spans="1:6" x14ac:dyDescent="0.45">
      <c r="A3697">
        <v>3950</v>
      </c>
      <c r="B3697">
        <v>603704938</v>
      </c>
      <c r="D3697" s="1" t="s">
        <v>7970</v>
      </c>
      <c r="E3697" s="2">
        <v>45358.638669502317</v>
      </c>
      <c r="F3697" s="1" t="s">
        <v>7971</v>
      </c>
    </row>
    <row r="3698" spans="1:6" x14ac:dyDescent="0.45">
      <c r="A3698">
        <v>3951</v>
      </c>
      <c r="B3698">
        <v>604713712</v>
      </c>
      <c r="D3698" s="1" t="s">
        <v>7972</v>
      </c>
      <c r="E3698" s="2">
        <v>45377.416319143522</v>
      </c>
      <c r="F3698" s="1" t="s">
        <v>7973</v>
      </c>
    </row>
    <row r="3699" spans="1:6" x14ac:dyDescent="0.45">
      <c r="A3699">
        <v>3952</v>
      </c>
      <c r="B3699">
        <v>604925255</v>
      </c>
      <c r="D3699" s="1" t="s">
        <v>7974</v>
      </c>
      <c r="E3699" s="2">
        <v>45355.482337997688</v>
      </c>
      <c r="F3699" s="1" t="s">
        <v>7975</v>
      </c>
    </row>
    <row r="3700" spans="1:6" x14ac:dyDescent="0.45">
      <c r="A3700">
        <v>3953</v>
      </c>
      <c r="B3700">
        <v>789887307</v>
      </c>
      <c r="D3700" s="1" t="s">
        <v>1472</v>
      </c>
      <c r="E3700" s="2">
        <v>45302.755927349535</v>
      </c>
      <c r="F3700" s="1" t="s">
        <v>1482</v>
      </c>
    </row>
    <row r="3701" spans="1:6" x14ac:dyDescent="0.45">
      <c r="A3701">
        <v>3954</v>
      </c>
      <c r="B3701">
        <v>790192220</v>
      </c>
      <c r="D3701" s="1" t="s">
        <v>7976</v>
      </c>
      <c r="E3701" s="2">
        <v>45369.546770775465</v>
      </c>
      <c r="F3701" s="1" t="s">
        <v>7977</v>
      </c>
    </row>
    <row r="3702" spans="1:6" x14ac:dyDescent="0.45">
      <c r="A3702">
        <v>3955</v>
      </c>
      <c r="B3702">
        <v>793950077</v>
      </c>
      <c r="D3702" s="1" t="s">
        <v>2039</v>
      </c>
      <c r="E3702" s="2">
        <v>45358.676070335649</v>
      </c>
      <c r="F3702" s="1" t="s">
        <v>2040</v>
      </c>
    </row>
    <row r="3703" spans="1:6" x14ac:dyDescent="0.45">
      <c r="A3703">
        <v>3957</v>
      </c>
      <c r="B3703">
        <v>359035465</v>
      </c>
      <c r="D3703" s="1" t="s">
        <v>2521</v>
      </c>
      <c r="E3703" s="2">
        <v>45382.754737847223</v>
      </c>
      <c r="F3703" s="1" t="s">
        <v>7978</v>
      </c>
    </row>
    <row r="3704" spans="1:6" x14ac:dyDescent="0.45">
      <c r="A3704">
        <v>3958</v>
      </c>
      <c r="B3704">
        <v>386633812</v>
      </c>
      <c r="D3704" s="1" t="s">
        <v>4689</v>
      </c>
      <c r="E3704" s="2">
        <v>45385.622584837962</v>
      </c>
      <c r="F3704" s="1" t="s">
        <v>7979</v>
      </c>
    </row>
    <row r="3705" spans="1:6" x14ac:dyDescent="0.45">
      <c r="A3705">
        <v>3959</v>
      </c>
      <c r="B3705">
        <v>477252619</v>
      </c>
      <c r="D3705" s="1" t="s">
        <v>7980</v>
      </c>
      <c r="E3705" s="2">
        <v>45385.563680358799</v>
      </c>
      <c r="F3705" s="1" t="s">
        <v>1484</v>
      </c>
    </row>
    <row r="3706" spans="1:6" x14ac:dyDescent="0.45">
      <c r="A3706">
        <v>3960</v>
      </c>
      <c r="B3706">
        <v>607247885</v>
      </c>
      <c r="D3706" s="1" t="s">
        <v>7981</v>
      </c>
      <c r="E3706" s="2">
        <v>45375.828546817131</v>
      </c>
      <c r="F3706" s="1" t="s">
        <v>7982</v>
      </c>
    </row>
    <row r="3707" spans="1:6" x14ac:dyDescent="0.45">
      <c r="A3707">
        <v>3961</v>
      </c>
      <c r="B3707">
        <v>791933709</v>
      </c>
      <c r="D3707" s="1" t="s">
        <v>1472</v>
      </c>
      <c r="E3707" s="2">
        <v>45336.931082141207</v>
      </c>
      <c r="F3707" s="1" t="s">
        <v>1482</v>
      </c>
    </row>
    <row r="3708" spans="1:6" x14ac:dyDescent="0.45">
      <c r="A3708">
        <v>3962</v>
      </c>
      <c r="B3708">
        <v>608376205</v>
      </c>
      <c r="D3708" s="1" t="s">
        <v>7983</v>
      </c>
      <c r="E3708" s="2">
        <v>45354.887951875004</v>
      </c>
      <c r="F3708" s="1" t="s">
        <v>7984</v>
      </c>
    </row>
    <row r="3709" spans="1:6" x14ac:dyDescent="0.45">
      <c r="A3709">
        <v>3963</v>
      </c>
      <c r="B3709">
        <v>792995722</v>
      </c>
      <c r="D3709" s="1" t="s">
        <v>7985</v>
      </c>
      <c r="E3709" s="2">
        <v>45348.726586261575</v>
      </c>
      <c r="F3709" s="1" t="s">
        <v>7986</v>
      </c>
    </row>
    <row r="3710" spans="1:6" x14ac:dyDescent="0.45">
      <c r="A3710">
        <v>3964</v>
      </c>
      <c r="B3710">
        <v>793606457</v>
      </c>
      <c r="D3710" s="1" t="s">
        <v>4713</v>
      </c>
      <c r="E3710" s="2">
        <v>45386.709390625001</v>
      </c>
      <c r="F3710" s="1" t="s">
        <v>7987</v>
      </c>
    </row>
    <row r="3711" spans="1:6" x14ac:dyDescent="0.45">
      <c r="A3711">
        <v>3965</v>
      </c>
      <c r="B3711">
        <v>793868772</v>
      </c>
      <c r="D3711" s="1" t="s">
        <v>7988</v>
      </c>
      <c r="E3711" s="2">
        <v>45367.666752962963</v>
      </c>
      <c r="F3711" s="1" t="s">
        <v>7989</v>
      </c>
    </row>
    <row r="3712" spans="1:6" x14ac:dyDescent="0.45">
      <c r="A3712">
        <v>3966</v>
      </c>
      <c r="B3712">
        <v>794573925</v>
      </c>
      <c r="D3712" s="1" t="s">
        <v>7990</v>
      </c>
      <c r="E3712" s="2">
        <v>45358.606238912034</v>
      </c>
      <c r="F3712" s="1" t="s">
        <v>7991</v>
      </c>
    </row>
    <row r="3713" spans="1:6" x14ac:dyDescent="0.45">
      <c r="A3713">
        <v>3967</v>
      </c>
      <c r="B3713">
        <v>794764022</v>
      </c>
      <c r="D3713" s="1" t="s">
        <v>7992</v>
      </c>
      <c r="E3713" s="2">
        <v>45380.686190613429</v>
      </c>
      <c r="F3713" s="1" t="s">
        <v>7993</v>
      </c>
    </row>
    <row r="3714" spans="1:6" x14ac:dyDescent="0.45">
      <c r="A3714">
        <v>3968</v>
      </c>
      <c r="B3714">
        <v>795261239</v>
      </c>
      <c r="D3714" s="1" t="s">
        <v>7994</v>
      </c>
      <c r="E3714" s="2">
        <v>45370.104594895834</v>
      </c>
      <c r="F3714" s="1" t="s">
        <v>7995</v>
      </c>
    </row>
    <row r="3715" spans="1:6" x14ac:dyDescent="0.45">
      <c r="A3715">
        <v>3969</v>
      </c>
      <c r="B3715">
        <v>608514008</v>
      </c>
      <c r="D3715" s="1" t="s">
        <v>1472</v>
      </c>
      <c r="E3715" s="2">
        <v>45345.420863726853</v>
      </c>
      <c r="F3715" s="1" t="s">
        <v>7996</v>
      </c>
    </row>
    <row r="3716" spans="1:6" x14ac:dyDescent="0.45">
      <c r="A3716">
        <v>3970</v>
      </c>
      <c r="B3716">
        <v>796680457</v>
      </c>
      <c r="D3716" s="1" t="s">
        <v>7997</v>
      </c>
      <c r="E3716" s="2">
        <v>45369.338818900462</v>
      </c>
      <c r="F3716" s="1" t="s">
        <v>7998</v>
      </c>
    </row>
    <row r="3717" spans="1:6" x14ac:dyDescent="0.45">
      <c r="A3717">
        <v>3971</v>
      </c>
      <c r="B3717">
        <v>797545725</v>
      </c>
      <c r="D3717" s="1" t="s">
        <v>7999</v>
      </c>
      <c r="E3717" s="2">
        <v>45389.310955821762</v>
      </c>
      <c r="F3717" s="1" t="s">
        <v>8000</v>
      </c>
    </row>
    <row r="3718" spans="1:6" x14ac:dyDescent="0.45">
      <c r="A3718">
        <v>3972</v>
      </c>
      <c r="B3718">
        <v>711203495</v>
      </c>
      <c r="D3718" s="1" t="s">
        <v>8001</v>
      </c>
      <c r="E3718" s="2">
        <v>45385.641292210646</v>
      </c>
      <c r="F3718" s="1" t="s">
        <v>8002</v>
      </c>
    </row>
    <row r="3719" spans="1:6" x14ac:dyDescent="0.45">
      <c r="A3719">
        <v>3973</v>
      </c>
      <c r="B3719">
        <v>755347113</v>
      </c>
      <c r="D3719" s="1" t="s">
        <v>8003</v>
      </c>
      <c r="E3719" s="2">
        <v>45385.734590868058</v>
      </c>
      <c r="F3719" s="1" t="s">
        <v>8004</v>
      </c>
    </row>
    <row r="3720" spans="1:6" x14ac:dyDescent="0.45">
      <c r="A3720">
        <v>3974</v>
      </c>
      <c r="B3720">
        <v>276668222</v>
      </c>
      <c r="D3720" s="1" t="s">
        <v>8005</v>
      </c>
      <c r="E3720" s="2">
        <v>45386.275073750003</v>
      </c>
      <c r="F3720" s="1" t="s">
        <v>8006</v>
      </c>
    </row>
    <row r="3721" spans="1:6" x14ac:dyDescent="0.45">
      <c r="A3721">
        <v>3975</v>
      </c>
      <c r="B3721">
        <v>797755210</v>
      </c>
      <c r="D3721" s="1" t="s">
        <v>8007</v>
      </c>
      <c r="E3721" s="2">
        <v>45379.861962118055</v>
      </c>
      <c r="F3721" s="1" t="s">
        <v>8008</v>
      </c>
    </row>
    <row r="3722" spans="1:6" x14ac:dyDescent="0.45">
      <c r="A3722">
        <v>3976</v>
      </c>
      <c r="B3722">
        <v>807741159</v>
      </c>
      <c r="D3722" s="1" t="s">
        <v>8009</v>
      </c>
      <c r="E3722" s="2">
        <v>45384.867302754632</v>
      </c>
      <c r="F3722" s="1" t="s">
        <v>8010</v>
      </c>
    </row>
    <row r="3723" spans="1:6" x14ac:dyDescent="0.45">
      <c r="A3723">
        <v>3977</v>
      </c>
      <c r="B3723">
        <v>800074198</v>
      </c>
      <c r="D3723" s="1" t="s">
        <v>1472</v>
      </c>
      <c r="E3723" s="2">
        <v>45341.733711493056</v>
      </c>
      <c r="F3723" s="1" t="s">
        <v>1482</v>
      </c>
    </row>
    <row r="3724" spans="1:6" x14ac:dyDescent="0.45">
      <c r="A3724">
        <v>3978</v>
      </c>
      <c r="B3724">
        <v>801079783</v>
      </c>
      <c r="D3724" s="1" t="s">
        <v>1472</v>
      </c>
      <c r="E3724" s="2">
        <v>45380.197335393517</v>
      </c>
      <c r="F3724" s="1" t="s">
        <v>1482</v>
      </c>
    </row>
    <row r="3725" spans="1:6" x14ac:dyDescent="0.45">
      <c r="A3725">
        <v>3980</v>
      </c>
      <c r="B3725">
        <v>801485629</v>
      </c>
      <c r="D3725" s="1" t="s">
        <v>8011</v>
      </c>
      <c r="E3725" s="2">
        <v>45371.770546898151</v>
      </c>
      <c r="F3725" s="1" t="s">
        <v>8012</v>
      </c>
    </row>
    <row r="3726" spans="1:6" x14ac:dyDescent="0.45">
      <c r="A3726">
        <v>3982</v>
      </c>
      <c r="B3726">
        <v>801722162</v>
      </c>
      <c r="D3726" s="1" t="s">
        <v>1472</v>
      </c>
      <c r="E3726" s="2">
        <v>45348.708788692129</v>
      </c>
      <c r="F3726" s="1" t="s">
        <v>1482</v>
      </c>
    </row>
    <row r="3727" spans="1:6" x14ac:dyDescent="0.45">
      <c r="A3727">
        <v>3983</v>
      </c>
      <c r="B3727">
        <v>802442432</v>
      </c>
      <c r="D3727" s="1" t="s">
        <v>8013</v>
      </c>
      <c r="E3727" s="2">
        <v>45365.428616828707</v>
      </c>
      <c r="F3727" s="1" t="s">
        <v>8014</v>
      </c>
    </row>
    <row r="3728" spans="1:6" x14ac:dyDescent="0.45">
      <c r="A3728">
        <v>3984</v>
      </c>
      <c r="B3728">
        <v>803828790</v>
      </c>
      <c r="D3728" s="1" t="s">
        <v>8015</v>
      </c>
      <c r="E3728" s="2">
        <v>45358.592728344905</v>
      </c>
      <c r="F3728" s="1" t="s">
        <v>8016</v>
      </c>
    </row>
    <row r="3729" spans="1:6" x14ac:dyDescent="0.45">
      <c r="A3729">
        <v>3985</v>
      </c>
      <c r="B3729">
        <v>804779090</v>
      </c>
      <c r="D3729" s="1" t="s">
        <v>1472</v>
      </c>
      <c r="E3729" s="2">
        <v>45302.729576967591</v>
      </c>
      <c r="F3729" s="1" t="s">
        <v>1482</v>
      </c>
    </row>
    <row r="3730" spans="1:6" x14ac:dyDescent="0.45">
      <c r="A3730">
        <v>3986</v>
      </c>
      <c r="B3730">
        <v>804956979</v>
      </c>
      <c r="D3730" s="1" t="s">
        <v>8017</v>
      </c>
      <c r="E3730" s="2">
        <v>45380.669033321756</v>
      </c>
      <c r="F3730" s="1" t="s">
        <v>8018</v>
      </c>
    </row>
    <row r="3731" spans="1:6" x14ac:dyDescent="0.45">
      <c r="A3731">
        <v>3987</v>
      </c>
      <c r="B3731">
        <v>805561355</v>
      </c>
      <c r="D3731" s="1" t="s">
        <v>8019</v>
      </c>
      <c r="E3731" s="2">
        <v>45339.82372630787</v>
      </c>
      <c r="F3731" s="1" t="s">
        <v>8020</v>
      </c>
    </row>
    <row r="3732" spans="1:6" x14ac:dyDescent="0.45">
      <c r="A3732">
        <v>3988</v>
      </c>
      <c r="B3732">
        <v>806887457</v>
      </c>
      <c r="D3732" s="1" t="s">
        <v>8021</v>
      </c>
      <c r="E3732" s="2">
        <v>45358.665889780095</v>
      </c>
      <c r="F3732" s="1" t="s">
        <v>8022</v>
      </c>
    </row>
    <row r="3733" spans="1:6" x14ac:dyDescent="0.45">
      <c r="A3733">
        <v>3989</v>
      </c>
      <c r="B3733">
        <v>807072491</v>
      </c>
      <c r="D3733" s="1" t="s">
        <v>1472</v>
      </c>
      <c r="E3733" s="2">
        <v>45376.709244594909</v>
      </c>
      <c r="F3733" s="1" t="s">
        <v>1482</v>
      </c>
    </row>
    <row r="3734" spans="1:6" x14ac:dyDescent="0.45">
      <c r="A3734">
        <v>3990</v>
      </c>
      <c r="B3734">
        <v>807690290</v>
      </c>
      <c r="D3734" s="1" t="s">
        <v>1472</v>
      </c>
      <c r="E3734" s="2">
        <v>45393.320710439817</v>
      </c>
      <c r="F3734" s="1" t="s">
        <v>1482</v>
      </c>
    </row>
    <row r="3735" spans="1:6" x14ac:dyDescent="0.45">
      <c r="A3735">
        <v>3992</v>
      </c>
      <c r="B3735">
        <v>810381273</v>
      </c>
      <c r="D3735" s="1" t="s">
        <v>1472</v>
      </c>
      <c r="E3735" s="2">
        <v>45337.567789513887</v>
      </c>
      <c r="F3735" s="1" t="s">
        <v>1482</v>
      </c>
    </row>
    <row r="3736" spans="1:6" x14ac:dyDescent="0.45">
      <c r="A3736">
        <v>3993</v>
      </c>
      <c r="B3736">
        <v>797689300</v>
      </c>
      <c r="D3736" s="1" t="s">
        <v>8023</v>
      </c>
      <c r="E3736" s="2">
        <v>45379.562363912039</v>
      </c>
      <c r="F3736" s="1" t="s">
        <v>8024</v>
      </c>
    </row>
    <row r="3737" spans="1:6" x14ac:dyDescent="0.45">
      <c r="A3737">
        <v>3994</v>
      </c>
      <c r="B3737">
        <v>810966485</v>
      </c>
      <c r="D3737" s="1" t="s">
        <v>8025</v>
      </c>
      <c r="E3737" s="2">
        <v>45384.738135405096</v>
      </c>
      <c r="F3737" s="1" t="s">
        <v>8026</v>
      </c>
    </row>
    <row r="3738" spans="1:6" x14ac:dyDescent="0.45">
      <c r="A3738">
        <v>3995</v>
      </c>
      <c r="B3738">
        <v>811099869</v>
      </c>
      <c r="D3738" s="1" t="s">
        <v>1472</v>
      </c>
      <c r="E3738" s="2">
        <v>45349.528738611109</v>
      </c>
      <c r="F3738" s="1" t="s">
        <v>1482</v>
      </c>
    </row>
    <row r="3739" spans="1:6" x14ac:dyDescent="0.45">
      <c r="A3739">
        <v>3996</v>
      </c>
      <c r="B3739">
        <v>811431337</v>
      </c>
      <c r="D3739" s="1" t="s">
        <v>1472</v>
      </c>
      <c r="E3739" s="2">
        <v>45358.63876652778</v>
      </c>
      <c r="F3739" s="1" t="s">
        <v>1482</v>
      </c>
    </row>
    <row r="3740" spans="1:6" x14ac:dyDescent="0.45">
      <c r="A3740">
        <v>3997</v>
      </c>
      <c r="B3740">
        <v>812177815</v>
      </c>
      <c r="D3740" s="1" t="s">
        <v>8027</v>
      </c>
      <c r="E3740" s="2">
        <v>45360.874563460646</v>
      </c>
      <c r="F3740" s="1" t="s">
        <v>8028</v>
      </c>
    </row>
    <row r="3741" spans="1:6" x14ac:dyDescent="0.45">
      <c r="A3741">
        <v>3998</v>
      </c>
      <c r="B3741">
        <v>813467915</v>
      </c>
      <c r="D3741" s="1" t="s">
        <v>1472</v>
      </c>
      <c r="E3741" s="2">
        <v>45336.7806575</v>
      </c>
      <c r="F3741" s="1" t="s">
        <v>1482</v>
      </c>
    </row>
    <row r="3742" spans="1:6" x14ac:dyDescent="0.45">
      <c r="A3742">
        <v>3999</v>
      </c>
      <c r="B3742">
        <v>816535763</v>
      </c>
      <c r="D3742" s="1" t="s">
        <v>8029</v>
      </c>
      <c r="E3742" s="2">
        <v>45369.731152326392</v>
      </c>
      <c r="F3742" s="1" t="s">
        <v>8030</v>
      </c>
    </row>
    <row r="3743" spans="1:6" x14ac:dyDescent="0.45">
      <c r="A3743">
        <v>4000</v>
      </c>
      <c r="B3743">
        <v>816731292</v>
      </c>
      <c r="D3743" s="1" t="s">
        <v>1472</v>
      </c>
      <c r="E3743" s="2">
        <v>45358.591374537034</v>
      </c>
      <c r="F3743" s="1" t="s">
        <v>1482</v>
      </c>
    </row>
    <row r="3744" spans="1:6" x14ac:dyDescent="0.45">
      <c r="A3744">
        <v>4001</v>
      </c>
      <c r="B3744">
        <v>816908270</v>
      </c>
      <c r="D3744" s="1" t="s">
        <v>1472</v>
      </c>
      <c r="E3744" s="2">
        <v>45336.911128344909</v>
      </c>
      <c r="F3744" s="1" t="s">
        <v>1482</v>
      </c>
    </row>
    <row r="3745" spans="1:6" x14ac:dyDescent="0.45">
      <c r="A3745">
        <v>4002</v>
      </c>
      <c r="B3745">
        <v>816967586</v>
      </c>
      <c r="D3745" s="1" t="s">
        <v>8031</v>
      </c>
      <c r="E3745" s="2">
        <v>45358.595004097224</v>
      </c>
      <c r="F3745" s="1" t="s">
        <v>8032</v>
      </c>
    </row>
    <row r="3746" spans="1:6" x14ac:dyDescent="0.45">
      <c r="A3746">
        <v>4003</v>
      </c>
      <c r="B3746">
        <v>818547250</v>
      </c>
      <c r="D3746" s="1" t="s">
        <v>1472</v>
      </c>
      <c r="E3746" s="2">
        <v>45344.673500011573</v>
      </c>
      <c r="F3746" s="1" t="s">
        <v>1482</v>
      </c>
    </row>
    <row r="3747" spans="1:6" x14ac:dyDescent="0.45">
      <c r="A3747">
        <v>4005</v>
      </c>
      <c r="B3747">
        <v>820589886</v>
      </c>
      <c r="D3747" s="1" t="s">
        <v>8033</v>
      </c>
      <c r="E3747" s="2">
        <v>45380.824127291664</v>
      </c>
      <c r="F3747" s="1" t="s">
        <v>8034</v>
      </c>
    </row>
    <row r="3748" spans="1:6" x14ac:dyDescent="0.45">
      <c r="A3748">
        <v>4006</v>
      </c>
      <c r="B3748">
        <v>820857722</v>
      </c>
      <c r="D3748" s="1" t="s">
        <v>8035</v>
      </c>
      <c r="E3748" s="2">
        <v>45367.719663634256</v>
      </c>
      <c r="F3748" s="1" t="s">
        <v>8036</v>
      </c>
    </row>
    <row r="3749" spans="1:6" x14ac:dyDescent="0.45">
      <c r="A3749">
        <v>4007</v>
      </c>
      <c r="B3749">
        <v>821086479</v>
      </c>
      <c r="D3749" s="1" t="s">
        <v>1472</v>
      </c>
      <c r="E3749" s="2">
        <v>45378.674416412039</v>
      </c>
      <c r="F3749" s="1" t="s">
        <v>1482</v>
      </c>
    </row>
    <row r="3750" spans="1:6" x14ac:dyDescent="0.45">
      <c r="A3750">
        <v>4008</v>
      </c>
      <c r="B3750">
        <v>386972843</v>
      </c>
      <c r="D3750" s="1" t="s">
        <v>8037</v>
      </c>
      <c r="E3750" s="2">
        <v>45386.664921840274</v>
      </c>
      <c r="F3750" s="1" t="s">
        <v>8038</v>
      </c>
    </row>
    <row r="3751" spans="1:6" x14ac:dyDescent="0.45">
      <c r="A3751">
        <v>4009</v>
      </c>
      <c r="B3751">
        <v>822281598</v>
      </c>
      <c r="D3751" s="1" t="s">
        <v>6236</v>
      </c>
      <c r="E3751" s="2">
        <v>45396.520223460648</v>
      </c>
      <c r="F3751" s="1" t="s">
        <v>8039</v>
      </c>
    </row>
    <row r="3752" spans="1:6" x14ac:dyDescent="0.45">
      <c r="A3752">
        <v>4010</v>
      </c>
      <c r="B3752">
        <v>822344223</v>
      </c>
      <c r="D3752" s="1" t="s">
        <v>8040</v>
      </c>
      <c r="E3752" s="2">
        <v>45350.709592500003</v>
      </c>
      <c r="F3752" s="1" t="s">
        <v>8041</v>
      </c>
    </row>
    <row r="3753" spans="1:6" x14ac:dyDescent="0.45">
      <c r="A3753">
        <v>4011</v>
      </c>
      <c r="B3753">
        <v>822630548</v>
      </c>
      <c r="D3753" s="1" t="s">
        <v>8042</v>
      </c>
      <c r="E3753" s="2">
        <v>45375.39168896991</v>
      </c>
      <c r="F3753" s="1" t="s">
        <v>8043</v>
      </c>
    </row>
    <row r="3754" spans="1:6" x14ac:dyDescent="0.45">
      <c r="A3754">
        <v>4012</v>
      </c>
      <c r="B3754">
        <v>822927367</v>
      </c>
      <c r="D3754" s="1" t="s">
        <v>1472</v>
      </c>
      <c r="E3754" s="2">
        <v>45359.833959745367</v>
      </c>
      <c r="F3754" s="1" t="s">
        <v>1482</v>
      </c>
    </row>
    <row r="3755" spans="1:6" x14ac:dyDescent="0.45">
      <c r="A3755">
        <v>4013</v>
      </c>
      <c r="B3755">
        <v>823443045</v>
      </c>
      <c r="D3755" s="1" t="s">
        <v>8044</v>
      </c>
      <c r="E3755" s="2">
        <v>45349.492220312502</v>
      </c>
      <c r="F3755" s="1" t="s">
        <v>8045</v>
      </c>
    </row>
    <row r="3756" spans="1:6" x14ac:dyDescent="0.45">
      <c r="A3756">
        <v>4014</v>
      </c>
      <c r="B3756">
        <v>824352021</v>
      </c>
      <c r="D3756" s="1" t="s">
        <v>8046</v>
      </c>
      <c r="E3756" s="2">
        <v>45358.596524189816</v>
      </c>
      <c r="F3756" s="1" t="s">
        <v>8047</v>
      </c>
    </row>
    <row r="3757" spans="1:6" x14ac:dyDescent="0.45">
      <c r="A3757">
        <v>4015</v>
      </c>
      <c r="B3757">
        <v>824823919</v>
      </c>
      <c r="D3757" s="1" t="s">
        <v>8048</v>
      </c>
      <c r="E3757" s="2">
        <v>45396.854311504627</v>
      </c>
      <c r="F3757" s="1" t="s">
        <v>8049</v>
      </c>
    </row>
    <row r="3758" spans="1:6" x14ac:dyDescent="0.45">
      <c r="A3758">
        <v>4016</v>
      </c>
      <c r="B3758">
        <v>811254528</v>
      </c>
      <c r="D3758" s="1" t="s">
        <v>8050</v>
      </c>
      <c r="E3758" s="2">
        <v>45386.685295358795</v>
      </c>
      <c r="F3758" s="1" t="s">
        <v>8051</v>
      </c>
    </row>
    <row r="3759" spans="1:6" x14ac:dyDescent="0.45">
      <c r="A3759">
        <v>4017</v>
      </c>
      <c r="B3759">
        <v>828521011</v>
      </c>
      <c r="D3759" s="1" t="s">
        <v>8052</v>
      </c>
      <c r="E3759" s="2">
        <v>45286.052434664351</v>
      </c>
      <c r="F3759" s="1" t="s">
        <v>8053</v>
      </c>
    </row>
    <row r="3760" spans="1:6" x14ac:dyDescent="0.45">
      <c r="A3760">
        <v>4018</v>
      </c>
      <c r="B3760">
        <v>829080771</v>
      </c>
      <c r="D3760" s="1" t="s">
        <v>8054</v>
      </c>
      <c r="E3760" s="2">
        <v>45390.85218829861</v>
      </c>
      <c r="F3760" s="1" t="s">
        <v>8055</v>
      </c>
    </row>
    <row r="3761" spans="1:6" x14ac:dyDescent="0.45">
      <c r="A3761">
        <v>4019</v>
      </c>
      <c r="B3761">
        <v>829997653</v>
      </c>
      <c r="D3761" s="1" t="s">
        <v>8056</v>
      </c>
      <c r="E3761" s="2">
        <v>45380.68971280093</v>
      </c>
      <c r="F3761" s="1" t="s">
        <v>8057</v>
      </c>
    </row>
    <row r="3762" spans="1:6" x14ac:dyDescent="0.45">
      <c r="A3762">
        <v>4020</v>
      </c>
      <c r="B3762">
        <v>830315983</v>
      </c>
      <c r="D3762" s="1" t="s">
        <v>1472</v>
      </c>
      <c r="E3762" s="2">
        <v>45365.333707314814</v>
      </c>
      <c r="F3762" s="1" t="s">
        <v>1482</v>
      </c>
    </row>
    <row r="3763" spans="1:6" x14ac:dyDescent="0.45">
      <c r="A3763">
        <v>4021</v>
      </c>
      <c r="B3763">
        <v>831296597</v>
      </c>
      <c r="D3763" s="1" t="s">
        <v>8058</v>
      </c>
      <c r="E3763" s="2">
        <v>45360.661958136574</v>
      </c>
      <c r="F3763" s="1" t="s">
        <v>1473</v>
      </c>
    </row>
    <row r="3764" spans="1:6" x14ac:dyDescent="0.45">
      <c r="A3764">
        <v>4022</v>
      </c>
      <c r="B3764">
        <v>831515110</v>
      </c>
      <c r="D3764" s="1" t="s">
        <v>8059</v>
      </c>
      <c r="E3764" s="2">
        <v>45357.54905559028</v>
      </c>
      <c r="F3764" s="1" t="s">
        <v>8060</v>
      </c>
    </row>
    <row r="3765" spans="1:6" x14ac:dyDescent="0.45">
      <c r="A3765">
        <v>4023</v>
      </c>
      <c r="B3765">
        <v>831521862</v>
      </c>
      <c r="D3765" s="1" t="s">
        <v>1472</v>
      </c>
      <c r="E3765" s="2">
        <v>45334.849160995371</v>
      </c>
      <c r="F3765" s="1" t="s">
        <v>1482</v>
      </c>
    </row>
    <row r="3766" spans="1:6" x14ac:dyDescent="0.45">
      <c r="A3766">
        <v>4024</v>
      </c>
      <c r="B3766">
        <v>833368259</v>
      </c>
      <c r="D3766" s="1" t="s">
        <v>1472</v>
      </c>
      <c r="E3766" s="2">
        <v>45357.299267719907</v>
      </c>
      <c r="F3766" s="1" t="s">
        <v>1482</v>
      </c>
    </row>
    <row r="3767" spans="1:6" x14ac:dyDescent="0.45">
      <c r="A3767">
        <v>4025</v>
      </c>
      <c r="B3767">
        <v>833662682</v>
      </c>
      <c r="D3767" s="1" t="s">
        <v>8061</v>
      </c>
      <c r="E3767" s="2">
        <v>45349.737500752315</v>
      </c>
      <c r="F3767" s="1" t="s">
        <v>8062</v>
      </c>
    </row>
    <row r="3768" spans="1:6" x14ac:dyDescent="0.45">
      <c r="A3768">
        <v>4027</v>
      </c>
      <c r="B3768">
        <v>835933742</v>
      </c>
      <c r="D3768" s="1" t="s">
        <v>8063</v>
      </c>
      <c r="E3768" s="2">
        <v>45358.638778263892</v>
      </c>
      <c r="F3768" s="1" t="s">
        <v>8064</v>
      </c>
    </row>
    <row r="3769" spans="1:6" x14ac:dyDescent="0.45">
      <c r="A3769">
        <v>4028</v>
      </c>
      <c r="B3769">
        <v>835963348</v>
      </c>
      <c r="D3769" s="1" t="s">
        <v>8065</v>
      </c>
      <c r="E3769" s="2">
        <v>45393.841194652778</v>
      </c>
      <c r="F3769" s="1" t="s">
        <v>8066</v>
      </c>
    </row>
    <row r="3770" spans="1:6" x14ac:dyDescent="0.45">
      <c r="A3770">
        <v>4029</v>
      </c>
      <c r="B3770">
        <v>837084352</v>
      </c>
      <c r="D3770" s="1" t="s">
        <v>8067</v>
      </c>
      <c r="E3770" s="2">
        <v>45349.471431747683</v>
      </c>
      <c r="F3770" s="1" t="s">
        <v>8068</v>
      </c>
    </row>
    <row r="3771" spans="1:6" x14ac:dyDescent="0.45">
      <c r="A3771">
        <v>4030</v>
      </c>
      <c r="B3771">
        <v>837402480</v>
      </c>
      <c r="D3771" s="1" t="s">
        <v>8069</v>
      </c>
      <c r="E3771" s="2">
        <v>45352.995249236112</v>
      </c>
      <c r="F3771" s="1" t="s">
        <v>8070</v>
      </c>
    </row>
    <row r="3772" spans="1:6" x14ac:dyDescent="0.45">
      <c r="A3772">
        <v>4031</v>
      </c>
      <c r="B3772">
        <v>837485870</v>
      </c>
      <c r="D3772" s="1" t="s">
        <v>1472</v>
      </c>
      <c r="E3772" s="2">
        <v>45358.598200636574</v>
      </c>
      <c r="F3772" s="1" t="s">
        <v>1482</v>
      </c>
    </row>
    <row r="3773" spans="1:6" x14ac:dyDescent="0.45">
      <c r="A3773">
        <v>4032</v>
      </c>
      <c r="B3773">
        <v>837557294</v>
      </c>
      <c r="D3773" s="1" t="s">
        <v>1472</v>
      </c>
      <c r="E3773" s="2">
        <v>45350.924921655096</v>
      </c>
      <c r="F3773" s="1" t="s">
        <v>1482</v>
      </c>
    </row>
    <row r="3774" spans="1:6" x14ac:dyDescent="0.45">
      <c r="A3774">
        <v>4033</v>
      </c>
      <c r="B3774">
        <v>837596551</v>
      </c>
      <c r="D3774" s="1" t="s">
        <v>8071</v>
      </c>
      <c r="E3774" s="2">
        <v>45380.487594675928</v>
      </c>
      <c r="F3774" s="1" t="s">
        <v>8072</v>
      </c>
    </row>
    <row r="3775" spans="1:6" x14ac:dyDescent="0.45">
      <c r="A3775">
        <v>4034</v>
      </c>
      <c r="B3775">
        <v>837793425</v>
      </c>
      <c r="D3775" s="1" t="s">
        <v>8073</v>
      </c>
      <c r="E3775" s="2">
        <v>45363.739056469909</v>
      </c>
      <c r="F3775" s="1" t="s">
        <v>8074</v>
      </c>
    </row>
    <row r="3776" spans="1:6" x14ac:dyDescent="0.45">
      <c r="A3776">
        <v>4035</v>
      </c>
      <c r="B3776">
        <v>838439795</v>
      </c>
      <c r="D3776" s="1" t="s">
        <v>8075</v>
      </c>
      <c r="E3776" s="2">
        <v>45377.538207118057</v>
      </c>
      <c r="F3776" s="1" t="s">
        <v>8076</v>
      </c>
    </row>
    <row r="3777" spans="1:6" x14ac:dyDescent="0.45">
      <c r="A3777">
        <v>4036</v>
      </c>
      <c r="B3777">
        <v>838473463</v>
      </c>
      <c r="D3777" s="1" t="s">
        <v>8077</v>
      </c>
      <c r="E3777" s="2">
        <v>45396.805581793982</v>
      </c>
      <c r="F3777" s="1" t="s">
        <v>8078</v>
      </c>
    </row>
    <row r="3778" spans="1:6" x14ac:dyDescent="0.45">
      <c r="A3778">
        <v>4037</v>
      </c>
      <c r="B3778">
        <v>839094325</v>
      </c>
      <c r="D3778" s="1" t="s">
        <v>8079</v>
      </c>
      <c r="E3778" s="2">
        <v>45305.588481064813</v>
      </c>
      <c r="F3778" s="1" t="s">
        <v>8080</v>
      </c>
    </row>
    <row r="3779" spans="1:6" x14ac:dyDescent="0.45">
      <c r="A3779">
        <v>4038</v>
      </c>
      <c r="B3779">
        <v>839378952</v>
      </c>
      <c r="D3779" s="1" t="s">
        <v>8081</v>
      </c>
      <c r="E3779" s="2">
        <v>45358.638464710646</v>
      </c>
      <c r="F3779" s="1" t="s">
        <v>8082</v>
      </c>
    </row>
    <row r="3780" spans="1:6" x14ac:dyDescent="0.45">
      <c r="A3780">
        <v>4039</v>
      </c>
      <c r="B3780">
        <v>839624840</v>
      </c>
      <c r="D3780" s="1" t="s">
        <v>1472</v>
      </c>
      <c r="E3780" s="2">
        <v>45390.47668767361</v>
      </c>
      <c r="F3780" s="1" t="s">
        <v>1482</v>
      </c>
    </row>
    <row r="3781" spans="1:6" x14ac:dyDescent="0.45">
      <c r="A3781">
        <v>4040</v>
      </c>
      <c r="B3781">
        <v>200686197</v>
      </c>
      <c r="D3781" s="1" t="s">
        <v>8083</v>
      </c>
      <c r="E3781" s="2">
        <v>45386.847035381943</v>
      </c>
      <c r="F3781" s="1" t="s">
        <v>8084</v>
      </c>
    </row>
    <row r="3782" spans="1:6" x14ac:dyDescent="0.45">
      <c r="A3782">
        <v>4041</v>
      </c>
      <c r="B3782">
        <v>382909438</v>
      </c>
      <c r="D3782" s="1" t="s">
        <v>8085</v>
      </c>
      <c r="E3782" s="2">
        <v>45388.187332974536</v>
      </c>
      <c r="F3782" s="1" t="s">
        <v>8086</v>
      </c>
    </row>
    <row r="3783" spans="1:6" x14ac:dyDescent="0.45">
      <c r="A3783">
        <v>4042</v>
      </c>
      <c r="B3783">
        <v>840402497</v>
      </c>
      <c r="D3783" s="1" t="s">
        <v>8087</v>
      </c>
      <c r="E3783" s="2">
        <v>45358.638617812503</v>
      </c>
      <c r="F3783" s="1" t="s">
        <v>8088</v>
      </c>
    </row>
    <row r="3784" spans="1:6" x14ac:dyDescent="0.45">
      <c r="A3784">
        <v>4043</v>
      </c>
      <c r="B3784">
        <v>841833532</v>
      </c>
      <c r="D3784" s="1" t="s">
        <v>8089</v>
      </c>
      <c r="E3784" s="2">
        <v>45358.638590752314</v>
      </c>
      <c r="F3784" s="1" t="s">
        <v>8090</v>
      </c>
    </row>
    <row r="3785" spans="1:6" x14ac:dyDescent="0.45">
      <c r="A3785">
        <v>4044</v>
      </c>
      <c r="B3785">
        <v>841952118</v>
      </c>
      <c r="D3785" s="1" t="s">
        <v>1472</v>
      </c>
      <c r="E3785" s="2">
        <v>45343.464876481485</v>
      </c>
      <c r="F3785" s="1" t="s">
        <v>1482</v>
      </c>
    </row>
    <row r="3786" spans="1:6" x14ac:dyDescent="0.45">
      <c r="A3786">
        <v>4045</v>
      </c>
      <c r="B3786">
        <v>842049729</v>
      </c>
      <c r="D3786" s="1" t="s">
        <v>1472</v>
      </c>
      <c r="E3786" s="2">
        <v>45348.009850358794</v>
      </c>
      <c r="F3786" s="1" t="s">
        <v>1482</v>
      </c>
    </row>
    <row r="3787" spans="1:6" x14ac:dyDescent="0.45">
      <c r="A3787">
        <v>4046</v>
      </c>
      <c r="B3787">
        <v>843168569</v>
      </c>
      <c r="D3787" s="1" t="s">
        <v>1472</v>
      </c>
      <c r="E3787" s="2">
        <v>45378.666619861113</v>
      </c>
      <c r="F3787" s="1" t="s">
        <v>8091</v>
      </c>
    </row>
    <row r="3788" spans="1:6" x14ac:dyDescent="0.45">
      <c r="A3788">
        <v>4047</v>
      </c>
      <c r="B3788">
        <v>843341555</v>
      </c>
      <c r="D3788" s="1" t="s">
        <v>1472</v>
      </c>
      <c r="E3788" s="2">
        <v>45368.007240381943</v>
      </c>
      <c r="F3788" s="1" t="s">
        <v>1482</v>
      </c>
    </row>
    <row r="3789" spans="1:6" x14ac:dyDescent="0.45">
      <c r="A3789">
        <v>4048</v>
      </c>
      <c r="B3789">
        <v>843404135</v>
      </c>
      <c r="D3789" s="1" t="s">
        <v>1472</v>
      </c>
      <c r="E3789" s="2">
        <v>45358.605479062498</v>
      </c>
      <c r="F3789" s="1" t="s">
        <v>1482</v>
      </c>
    </row>
    <row r="3790" spans="1:6" x14ac:dyDescent="0.45">
      <c r="A3790">
        <v>4049</v>
      </c>
      <c r="B3790">
        <v>843436421</v>
      </c>
      <c r="D3790" s="1" t="s">
        <v>1472</v>
      </c>
      <c r="E3790" s="2">
        <v>45379.889032650462</v>
      </c>
      <c r="F3790" s="1" t="s">
        <v>1482</v>
      </c>
    </row>
    <row r="3791" spans="1:6" x14ac:dyDescent="0.45">
      <c r="A3791">
        <v>4050</v>
      </c>
      <c r="B3791">
        <v>843637815</v>
      </c>
      <c r="D3791" s="1" t="s">
        <v>1472</v>
      </c>
      <c r="E3791" s="2">
        <v>45350.853560243057</v>
      </c>
      <c r="F3791" s="1" t="s">
        <v>1482</v>
      </c>
    </row>
    <row r="3792" spans="1:6" x14ac:dyDescent="0.45">
      <c r="A3792">
        <v>4051</v>
      </c>
      <c r="B3792">
        <v>847279524</v>
      </c>
      <c r="D3792" s="1" t="s">
        <v>8092</v>
      </c>
      <c r="E3792" s="2">
        <v>45350.759498599538</v>
      </c>
      <c r="F3792" s="1" t="s">
        <v>8093</v>
      </c>
    </row>
    <row r="3793" spans="1:6" x14ac:dyDescent="0.45">
      <c r="A3793">
        <v>4052</v>
      </c>
      <c r="B3793">
        <v>847335294</v>
      </c>
      <c r="D3793" s="1" t="s">
        <v>8094</v>
      </c>
      <c r="E3793" s="2">
        <v>45362.700330659725</v>
      </c>
      <c r="F3793" s="1" t="s">
        <v>8095</v>
      </c>
    </row>
    <row r="3794" spans="1:6" x14ac:dyDescent="0.45">
      <c r="A3794">
        <v>4053</v>
      </c>
      <c r="B3794">
        <v>847940400</v>
      </c>
      <c r="D3794" s="1" t="s">
        <v>8096</v>
      </c>
      <c r="E3794" s="2">
        <v>45367.125466168982</v>
      </c>
      <c r="F3794" s="1" t="s">
        <v>8097</v>
      </c>
    </row>
    <row r="3795" spans="1:6" x14ac:dyDescent="0.45">
      <c r="A3795">
        <v>4054</v>
      </c>
      <c r="B3795">
        <v>848004221</v>
      </c>
      <c r="D3795" s="1" t="s">
        <v>8098</v>
      </c>
      <c r="E3795" s="2">
        <v>45337.731479826391</v>
      </c>
      <c r="F3795" s="1" t="s">
        <v>8099</v>
      </c>
    </row>
    <row r="3796" spans="1:6" x14ac:dyDescent="0.45">
      <c r="A3796">
        <v>4055</v>
      </c>
      <c r="B3796">
        <v>848581023</v>
      </c>
      <c r="D3796" s="1" t="s">
        <v>8100</v>
      </c>
      <c r="E3796" s="2">
        <v>45368.320667766202</v>
      </c>
      <c r="F3796" s="1" t="s">
        <v>1484</v>
      </c>
    </row>
    <row r="3797" spans="1:6" x14ac:dyDescent="0.45">
      <c r="A3797">
        <v>4056</v>
      </c>
      <c r="B3797">
        <v>848701726</v>
      </c>
      <c r="D3797" s="1" t="s">
        <v>1472</v>
      </c>
      <c r="E3797" s="2">
        <v>45349.959501712961</v>
      </c>
      <c r="F3797" s="1" t="s">
        <v>1482</v>
      </c>
    </row>
    <row r="3798" spans="1:6" x14ac:dyDescent="0.45">
      <c r="A3798">
        <v>4057</v>
      </c>
      <c r="B3798">
        <v>849340743</v>
      </c>
      <c r="D3798" s="1" t="s">
        <v>8101</v>
      </c>
      <c r="E3798" s="2">
        <v>45343.464944953703</v>
      </c>
      <c r="F3798" s="1" t="s">
        <v>8102</v>
      </c>
    </row>
    <row r="3799" spans="1:6" x14ac:dyDescent="0.45">
      <c r="A3799">
        <v>4058</v>
      </c>
      <c r="B3799">
        <v>849982074</v>
      </c>
      <c r="D3799" s="1" t="s">
        <v>8103</v>
      </c>
      <c r="E3799" s="2">
        <v>45361.568511666665</v>
      </c>
      <c r="F3799" s="1" t="s">
        <v>8104</v>
      </c>
    </row>
    <row r="3800" spans="1:6" x14ac:dyDescent="0.45">
      <c r="A3800">
        <v>4059</v>
      </c>
      <c r="B3800">
        <v>850474467</v>
      </c>
      <c r="D3800" s="1" t="s">
        <v>8105</v>
      </c>
      <c r="E3800" s="2">
        <v>45396.690254143519</v>
      </c>
      <c r="F3800" s="1" t="s">
        <v>8106</v>
      </c>
    </row>
    <row r="3801" spans="1:6" x14ac:dyDescent="0.45">
      <c r="A3801">
        <v>4060</v>
      </c>
      <c r="B3801">
        <v>850827489</v>
      </c>
      <c r="D3801" s="1" t="s">
        <v>1472</v>
      </c>
      <c r="E3801" s="2">
        <v>45302.736820393518</v>
      </c>
      <c r="F3801" s="1" t="s">
        <v>1482</v>
      </c>
    </row>
    <row r="3802" spans="1:6" x14ac:dyDescent="0.45">
      <c r="A3802">
        <v>4061</v>
      </c>
      <c r="B3802">
        <v>850976260</v>
      </c>
      <c r="D3802" s="1" t="s">
        <v>1472</v>
      </c>
      <c r="E3802" s="2">
        <v>45362.792950381947</v>
      </c>
      <c r="F3802" s="1" t="s">
        <v>1482</v>
      </c>
    </row>
    <row r="3803" spans="1:6" x14ac:dyDescent="0.45">
      <c r="A3803">
        <v>4062</v>
      </c>
      <c r="B3803">
        <v>253632031</v>
      </c>
      <c r="D3803" s="1" t="s">
        <v>8107</v>
      </c>
      <c r="E3803" s="2">
        <v>45387.718336203703</v>
      </c>
      <c r="F3803" s="1" t="s">
        <v>8108</v>
      </c>
    </row>
    <row r="3804" spans="1:6" x14ac:dyDescent="0.45">
      <c r="A3804">
        <v>4063</v>
      </c>
      <c r="B3804">
        <v>841343885</v>
      </c>
      <c r="D3804" s="1" t="s">
        <v>3014</v>
      </c>
      <c r="E3804" s="2">
        <v>45388.155002812498</v>
      </c>
      <c r="F3804" s="1" t="s">
        <v>8109</v>
      </c>
    </row>
    <row r="3805" spans="1:6" x14ac:dyDescent="0.45">
      <c r="A3805">
        <v>4064</v>
      </c>
      <c r="B3805">
        <v>841716501</v>
      </c>
      <c r="D3805" s="1" t="s">
        <v>8110</v>
      </c>
      <c r="E3805" s="2">
        <v>45351.851299004629</v>
      </c>
      <c r="F3805" s="1" t="s">
        <v>8111</v>
      </c>
    </row>
    <row r="3806" spans="1:6" x14ac:dyDescent="0.45">
      <c r="A3806">
        <v>4066</v>
      </c>
      <c r="B3806">
        <v>852732363</v>
      </c>
      <c r="D3806" s="1" t="s">
        <v>8112</v>
      </c>
      <c r="E3806" s="2">
        <v>45375.526113807871</v>
      </c>
      <c r="F3806" s="1" t="s">
        <v>8113</v>
      </c>
    </row>
    <row r="3807" spans="1:6" x14ac:dyDescent="0.45">
      <c r="A3807">
        <v>4067</v>
      </c>
      <c r="B3807">
        <v>852773316</v>
      </c>
      <c r="D3807" s="1" t="s">
        <v>8114</v>
      </c>
      <c r="E3807" s="2">
        <v>45358.637978715276</v>
      </c>
      <c r="F3807" s="1" t="s">
        <v>8115</v>
      </c>
    </row>
    <row r="3808" spans="1:6" x14ac:dyDescent="0.45">
      <c r="A3808">
        <v>4068</v>
      </c>
      <c r="B3808">
        <v>854152478</v>
      </c>
      <c r="D3808" s="1" t="s">
        <v>8116</v>
      </c>
      <c r="E3808" s="2">
        <v>45370.732354942127</v>
      </c>
      <c r="F3808" s="1" t="s">
        <v>8117</v>
      </c>
    </row>
    <row r="3809" spans="1:6" x14ac:dyDescent="0.45">
      <c r="A3809">
        <v>4069</v>
      </c>
      <c r="B3809">
        <v>854905855</v>
      </c>
      <c r="D3809" s="1" t="s">
        <v>8118</v>
      </c>
      <c r="E3809" s="2">
        <v>45378.359674386571</v>
      </c>
      <c r="F3809" s="1" t="s">
        <v>1484</v>
      </c>
    </row>
    <row r="3810" spans="1:6" x14ac:dyDescent="0.45">
      <c r="A3810">
        <v>4070</v>
      </c>
      <c r="B3810">
        <v>855172316</v>
      </c>
      <c r="D3810" s="1" t="s">
        <v>8119</v>
      </c>
      <c r="E3810" s="2">
        <v>45386.227895960648</v>
      </c>
      <c r="F3810" s="1" t="s">
        <v>8120</v>
      </c>
    </row>
    <row r="3811" spans="1:6" x14ac:dyDescent="0.45">
      <c r="A3811">
        <v>4071</v>
      </c>
      <c r="B3811">
        <v>855734060</v>
      </c>
      <c r="D3811" s="1" t="s">
        <v>8121</v>
      </c>
      <c r="E3811" s="2">
        <v>45302.734201851854</v>
      </c>
      <c r="F3811" s="1" t="s">
        <v>8122</v>
      </c>
    </row>
    <row r="3812" spans="1:6" x14ac:dyDescent="0.45">
      <c r="A3812">
        <v>4072</v>
      </c>
      <c r="B3812">
        <v>856101361</v>
      </c>
      <c r="D3812" s="1" t="s">
        <v>1472</v>
      </c>
      <c r="E3812" s="2">
        <v>45309.288496053239</v>
      </c>
      <c r="F3812" s="1" t="s">
        <v>1482</v>
      </c>
    </row>
    <row r="3813" spans="1:6" x14ac:dyDescent="0.45">
      <c r="A3813">
        <v>4073</v>
      </c>
      <c r="B3813">
        <v>856114413</v>
      </c>
      <c r="D3813" s="1" t="s">
        <v>8123</v>
      </c>
      <c r="E3813" s="2">
        <v>45373.150910601849</v>
      </c>
      <c r="F3813" s="1" t="s">
        <v>8124</v>
      </c>
    </row>
    <row r="3814" spans="1:6" x14ac:dyDescent="0.45">
      <c r="A3814">
        <v>4074</v>
      </c>
      <c r="B3814">
        <v>856146897</v>
      </c>
      <c r="D3814" s="1" t="s">
        <v>8125</v>
      </c>
      <c r="E3814" s="2">
        <v>45348.708627060187</v>
      </c>
      <c r="F3814" s="1" t="s">
        <v>8126</v>
      </c>
    </row>
    <row r="3815" spans="1:6" x14ac:dyDescent="0.45">
      <c r="A3815">
        <v>4075</v>
      </c>
      <c r="B3815">
        <v>857285679</v>
      </c>
      <c r="D3815" s="1" t="s">
        <v>8127</v>
      </c>
      <c r="E3815" s="2">
        <v>45372.400150682872</v>
      </c>
      <c r="F3815" s="1" t="s">
        <v>8128</v>
      </c>
    </row>
    <row r="3816" spans="1:6" x14ac:dyDescent="0.45">
      <c r="A3816">
        <v>4076</v>
      </c>
      <c r="B3816">
        <v>860850019</v>
      </c>
      <c r="D3816" s="1" t="s">
        <v>1472</v>
      </c>
      <c r="E3816" s="2">
        <v>45358.591186446756</v>
      </c>
      <c r="F3816" s="1" t="s">
        <v>1482</v>
      </c>
    </row>
    <row r="3817" spans="1:6" x14ac:dyDescent="0.45">
      <c r="A3817">
        <v>4077</v>
      </c>
      <c r="B3817">
        <v>861088379</v>
      </c>
      <c r="D3817" s="1" t="s">
        <v>8129</v>
      </c>
      <c r="E3817" s="2">
        <v>45358.607003912039</v>
      </c>
      <c r="F3817" s="1" t="s">
        <v>2553</v>
      </c>
    </row>
    <row r="3818" spans="1:6" x14ac:dyDescent="0.45">
      <c r="A3818">
        <v>4078</v>
      </c>
      <c r="B3818">
        <v>861491854</v>
      </c>
      <c r="D3818" s="1" t="s">
        <v>8130</v>
      </c>
      <c r="E3818" s="2">
        <v>45368.224408229165</v>
      </c>
      <c r="F3818" s="1" t="s">
        <v>8131</v>
      </c>
    </row>
    <row r="3819" spans="1:6" x14ac:dyDescent="0.45">
      <c r="A3819">
        <v>4079</v>
      </c>
      <c r="B3819">
        <v>861751748</v>
      </c>
      <c r="D3819" s="1" t="s">
        <v>8132</v>
      </c>
      <c r="E3819" s="2">
        <v>45372.711263495374</v>
      </c>
      <c r="F3819" s="1" t="s">
        <v>8133</v>
      </c>
    </row>
    <row r="3820" spans="1:6" x14ac:dyDescent="0.45">
      <c r="A3820">
        <v>4080</v>
      </c>
      <c r="B3820">
        <v>862321984</v>
      </c>
      <c r="D3820" s="1" t="s">
        <v>8134</v>
      </c>
      <c r="E3820" s="2">
        <v>45392.800641180555</v>
      </c>
      <c r="F3820" s="1" t="s">
        <v>8135</v>
      </c>
    </row>
    <row r="3821" spans="1:6" x14ac:dyDescent="0.45">
      <c r="A3821">
        <v>4081</v>
      </c>
      <c r="B3821">
        <v>863297583</v>
      </c>
      <c r="D3821" s="1" t="s">
        <v>1472</v>
      </c>
      <c r="E3821" s="2">
        <v>45373.534932430557</v>
      </c>
      <c r="F3821" s="1" t="s">
        <v>1482</v>
      </c>
    </row>
    <row r="3822" spans="1:6" x14ac:dyDescent="0.45">
      <c r="A3822">
        <v>4082</v>
      </c>
      <c r="B3822">
        <v>864191822</v>
      </c>
      <c r="D3822" s="1" t="s">
        <v>2227</v>
      </c>
      <c r="E3822" s="2">
        <v>45358.661772349536</v>
      </c>
      <c r="F3822" s="1" t="s">
        <v>8136</v>
      </c>
    </row>
    <row r="3823" spans="1:6" x14ac:dyDescent="0.45">
      <c r="A3823">
        <v>4083</v>
      </c>
      <c r="B3823">
        <v>184163791</v>
      </c>
      <c r="D3823" s="1" t="s">
        <v>8137</v>
      </c>
      <c r="E3823" s="2">
        <v>45388.114903321759</v>
      </c>
      <c r="F3823" s="1" t="s">
        <v>8138</v>
      </c>
    </row>
    <row r="3824" spans="1:6" x14ac:dyDescent="0.45">
      <c r="A3824">
        <v>4084</v>
      </c>
      <c r="B3824">
        <v>378106111</v>
      </c>
      <c r="D3824" s="1" t="s">
        <v>8139</v>
      </c>
      <c r="E3824" s="2">
        <v>45388.953118113423</v>
      </c>
      <c r="F3824" s="1" t="s">
        <v>8140</v>
      </c>
    </row>
    <row r="3825" spans="1:6" x14ac:dyDescent="0.45">
      <c r="A3825">
        <v>4085</v>
      </c>
      <c r="B3825">
        <v>864755721</v>
      </c>
      <c r="D3825" s="1" t="s">
        <v>8141</v>
      </c>
      <c r="E3825" s="2">
        <v>45364.760139085651</v>
      </c>
      <c r="F3825" s="1" t="s">
        <v>8142</v>
      </c>
    </row>
    <row r="3826" spans="1:6" x14ac:dyDescent="0.45">
      <c r="A3826">
        <v>4086</v>
      </c>
      <c r="B3826">
        <v>865865674</v>
      </c>
      <c r="D3826" s="1" t="s">
        <v>1472</v>
      </c>
      <c r="E3826" s="2">
        <v>45348.944922719907</v>
      </c>
      <c r="F3826" s="1" t="s">
        <v>1482</v>
      </c>
    </row>
    <row r="3827" spans="1:6" x14ac:dyDescent="0.45">
      <c r="A3827">
        <v>4087</v>
      </c>
      <c r="B3827">
        <v>867970086</v>
      </c>
      <c r="D3827" s="1" t="s">
        <v>8143</v>
      </c>
      <c r="E3827" s="2">
        <v>45396.491445613428</v>
      </c>
      <c r="F3827" s="1" t="s">
        <v>8144</v>
      </c>
    </row>
    <row r="3828" spans="1:6" x14ac:dyDescent="0.45">
      <c r="A3828">
        <v>4088</v>
      </c>
      <c r="B3828">
        <v>867978164</v>
      </c>
      <c r="D3828" s="1" t="s">
        <v>1472</v>
      </c>
      <c r="E3828" s="2">
        <v>45358.606084791667</v>
      </c>
      <c r="F3828" s="1" t="s">
        <v>1482</v>
      </c>
    </row>
    <row r="3829" spans="1:6" x14ac:dyDescent="0.45">
      <c r="A3829">
        <v>4089</v>
      </c>
      <c r="B3829">
        <v>872264087</v>
      </c>
      <c r="D3829" s="1" t="s">
        <v>1472</v>
      </c>
      <c r="E3829" s="2">
        <v>45381.777124548615</v>
      </c>
      <c r="F3829" s="1" t="s">
        <v>1482</v>
      </c>
    </row>
    <row r="3830" spans="1:6" x14ac:dyDescent="0.45">
      <c r="A3830">
        <v>4090</v>
      </c>
      <c r="B3830">
        <v>872501663</v>
      </c>
      <c r="D3830" s="1" t="s">
        <v>8145</v>
      </c>
      <c r="E3830" s="2">
        <v>45366.735425370367</v>
      </c>
      <c r="F3830" s="1" t="s">
        <v>1484</v>
      </c>
    </row>
    <row r="3831" spans="1:6" x14ac:dyDescent="0.45">
      <c r="A3831">
        <v>4091</v>
      </c>
      <c r="B3831">
        <v>872780704</v>
      </c>
      <c r="D3831" s="1" t="s">
        <v>8146</v>
      </c>
      <c r="E3831" s="2">
        <v>45357.643158715277</v>
      </c>
      <c r="F3831" s="1" t="s">
        <v>8147</v>
      </c>
    </row>
    <row r="3832" spans="1:6" x14ac:dyDescent="0.45">
      <c r="A3832">
        <v>4092</v>
      </c>
      <c r="B3832">
        <v>873238899</v>
      </c>
      <c r="D3832" s="1" t="s">
        <v>8148</v>
      </c>
      <c r="E3832" s="2">
        <v>45384.812835046294</v>
      </c>
      <c r="F3832" s="1" t="s">
        <v>8149</v>
      </c>
    </row>
    <row r="3833" spans="1:6" x14ac:dyDescent="0.45">
      <c r="A3833">
        <v>4093</v>
      </c>
      <c r="B3833">
        <v>873240118</v>
      </c>
      <c r="D3833" s="1" t="s">
        <v>1472</v>
      </c>
      <c r="E3833" s="2">
        <v>45358.638131828702</v>
      </c>
      <c r="F3833" s="1" t="s">
        <v>1482</v>
      </c>
    </row>
    <row r="3834" spans="1:6" x14ac:dyDescent="0.45">
      <c r="A3834">
        <v>4094</v>
      </c>
      <c r="B3834">
        <v>873743355</v>
      </c>
      <c r="D3834" s="1" t="s">
        <v>8150</v>
      </c>
      <c r="E3834" s="2">
        <v>45302.754666064815</v>
      </c>
      <c r="F3834" s="1" t="s">
        <v>8151</v>
      </c>
    </row>
    <row r="3835" spans="1:6" x14ac:dyDescent="0.45">
      <c r="A3835">
        <v>4095</v>
      </c>
      <c r="B3835">
        <v>874404304</v>
      </c>
      <c r="D3835" s="1" t="s">
        <v>1472</v>
      </c>
      <c r="E3835" s="2">
        <v>45376.715939108799</v>
      </c>
      <c r="F3835" s="1" t="s">
        <v>1482</v>
      </c>
    </row>
    <row r="3836" spans="1:6" x14ac:dyDescent="0.45">
      <c r="A3836">
        <v>4096</v>
      </c>
      <c r="B3836">
        <v>874621821</v>
      </c>
      <c r="D3836" s="1" t="s">
        <v>2039</v>
      </c>
      <c r="E3836" s="2">
        <v>45361.300093495367</v>
      </c>
      <c r="F3836" s="1" t="s">
        <v>2040</v>
      </c>
    </row>
    <row r="3837" spans="1:6" x14ac:dyDescent="0.45">
      <c r="A3837">
        <v>4097</v>
      </c>
      <c r="B3837">
        <v>875097359</v>
      </c>
      <c r="D3837" s="1" t="s">
        <v>8152</v>
      </c>
      <c r="E3837" s="2">
        <v>45384.883940335647</v>
      </c>
      <c r="F3837" s="1" t="s">
        <v>8153</v>
      </c>
    </row>
    <row r="3838" spans="1:6" x14ac:dyDescent="0.45">
      <c r="A3838">
        <v>4098</v>
      </c>
      <c r="B3838">
        <v>875463369</v>
      </c>
      <c r="D3838" s="1" t="s">
        <v>1472</v>
      </c>
      <c r="E3838" s="2">
        <v>45358.591337372687</v>
      </c>
      <c r="F3838" s="1" t="s">
        <v>1482</v>
      </c>
    </row>
    <row r="3839" spans="1:6" x14ac:dyDescent="0.45">
      <c r="A3839">
        <v>4099</v>
      </c>
      <c r="B3839">
        <v>877369228</v>
      </c>
      <c r="D3839" s="1" t="s">
        <v>8154</v>
      </c>
      <c r="E3839" s="2">
        <v>45371.489263344905</v>
      </c>
      <c r="F3839" s="1" t="s">
        <v>8155</v>
      </c>
    </row>
    <row r="3840" spans="1:6" x14ac:dyDescent="0.45">
      <c r="A3840">
        <v>4100</v>
      </c>
      <c r="B3840">
        <v>877897590</v>
      </c>
      <c r="D3840" s="1" t="s">
        <v>8156</v>
      </c>
      <c r="E3840" s="2">
        <v>45358.66711638889</v>
      </c>
      <c r="F3840" s="1" t="s">
        <v>8157</v>
      </c>
    </row>
    <row r="3841" spans="1:6" x14ac:dyDescent="0.45">
      <c r="A3841">
        <v>4101</v>
      </c>
      <c r="B3841">
        <v>877914841</v>
      </c>
      <c r="D3841" s="1" t="s">
        <v>8158</v>
      </c>
      <c r="E3841" s="2">
        <v>45358.595498807874</v>
      </c>
      <c r="F3841" s="1" t="s">
        <v>1473</v>
      </c>
    </row>
    <row r="3842" spans="1:6" x14ac:dyDescent="0.45">
      <c r="A3842">
        <v>4102</v>
      </c>
      <c r="B3842">
        <v>269174024</v>
      </c>
      <c r="D3842" s="1" t="s">
        <v>8159</v>
      </c>
      <c r="E3842" s="2">
        <v>45389.534156180554</v>
      </c>
      <c r="F3842" s="1" t="s">
        <v>1484</v>
      </c>
    </row>
    <row r="3843" spans="1:6" x14ac:dyDescent="0.45">
      <c r="A3843">
        <v>4103</v>
      </c>
      <c r="B3843">
        <v>878479357</v>
      </c>
      <c r="D3843" s="1" t="s">
        <v>8160</v>
      </c>
      <c r="E3843" s="2">
        <v>45334.725747094904</v>
      </c>
      <c r="F3843" s="1" t="s">
        <v>8161</v>
      </c>
    </row>
    <row r="3844" spans="1:6" x14ac:dyDescent="0.45">
      <c r="A3844">
        <v>4104</v>
      </c>
      <c r="B3844">
        <v>879170040</v>
      </c>
      <c r="D3844" s="1" t="s">
        <v>8162</v>
      </c>
      <c r="E3844" s="2">
        <v>45358.638392349538</v>
      </c>
      <c r="F3844" s="1" t="s">
        <v>8163</v>
      </c>
    </row>
    <row r="3845" spans="1:6" x14ac:dyDescent="0.45">
      <c r="A3845">
        <v>4107</v>
      </c>
      <c r="B3845">
        <v>881206700</v>
      </c>
      <c r="D3845" s="1" t="s">
        <v>8164</v>
      </c>
      <c r="E3845" s="2">
        <v>45376.500923391206</v>
      </c>
      <c r="F3845" s="1" t="s">
        <v>8165</v>
      </c>
    </row>
    <row r="3846" spans="1:6" x14ac:dyDescent="0.45">
      <c r="A3846">
        <v>4108</v>
      </c>
      <c r="B3846">
        <v>881461472</v>
      </c>
      <c r="D3846" s="1" t="s">
        <v>8166</v>
      </c>
      <c r="E3846" s="2">
        <v>45358.594588703701</v>
      </c>
      <c r="F3846" s="1" t="s">
        <v>8167</v>
      </c>
    </row>
    <row r="3847" spans="1:6" x14ac:dyDescent="0.45">
      <c r="A3847">
        <v>4109</v>
      </c>
      <c r="B3847">
        <v>882937562</v>
      </c>
      <c r="D3847" s="1" t="s">
        <v>8168</v>
      </c>
      <c r="E3847" s="2">
        <v>45393.815735428238</v>
      </c>
      <c r="F3847" s="1" t="s">
        <v>8169</v>
      </c>
    </row>
    <row r="3848" spans="1:6" x14ac:dyDescent="0.45">
      <c r="A3848">
        <v>4110</v>
      </c>
      <c r="B3848">
        <v>883669755</v>
      </c>
      <c r="D3848" s="1" t="s">
        <v>1472</v>
      </c>
      <c r="E3848" s="2">
        <v>45349.385258576389</v>
      </c>
      <c r="F3848" s="1" t="s">
        <v>1482</v>
      </c>
    </row>
    <row r="3849" spans="1:6" x14ac:dyDescent="0.45">
      <c r="A3849">
        <v>4111</v>
      </c>
      <c r="B3849">
        <v>883714879</v>
      </c>
      <c r="D3849" s="1" t="s">
        <v>1472</v>
      </c>
      <c r="E3849" s="2">
        <v>45358.656359039349</v>
      </c>
      <c r="F3849" s="1" t="s">
        <v>1482</v>
      </c>
    </row>
    <row r="3850" spans="1:6" x14ac:dyDescent="0.45">
      <c r="A3850">
        <v>4112</v>
      </c>
      <c r="B3850">
        <v>884040698</v>
      </c>
      <c r="D3850" s="1" t="s">
        <v>1472</v>
      </c>
      <c r="E3850" s="2">
        <v>45300.956823495369</v>
      </c>
      <c r="F3850" s="1" t="s">
        <v>1482</v>
      </c>
    </row>
    <row r="3851" spans="1:6" x14ac:dyDescent="0.45">
      <c r="A3851">
        <v>4113</v>
      </c>
      <c r="B3851">
        <v>884318638</v>
      </c>
      <c r="D3851" s="1" t="s">
        <v>1472</v>
      </c>
      <c r="E3851" s="2">
        <v>45334.712274849539</v>
      </c>
      <c r="F3851" s="1" t="s">
        <v>1482</v>
      </c>
    </row>
    <row r="3852" spans="1:6" x14ac:dyDescent="0.45">
      <c r="A3852">
        <v>4114</v>
      </c>
      <c r="B3852">
        <v>885809746</v>
      </c>
      <c r="D3852" s="1" t="s">
        <v>8170</v>
      </c>
      <c r="E3852" s="2">
        <v>45358.598265069442</v>
      </c>
      <c r="F3852" s="1" t="s">
        <v>3449</v>
      </c>
    </row>
    <row r="3853" spans="1:6" x14ac:dyDescent="0.45">
      <c r="A3853">
        <v>4115</v>
      </c>
      <c r="B3853">
        <v>886236475</v>
      </c>
      <c r="D3853" s="1" t="s">
        <v>8171</v>
      </c>
      <c r="E3853" s="2">
        <v>45372.168659699077</v>
      </c>
      <c r="F3853" s="1" t="s">
        <v>1518</v>
      </c>
    </row>
    <row r="3854" spans="1:6" x14ac:dyDescent="0.45">
      <c r="A3854">
        <v>4116</v>
      </c>
      <c r="B3854">
        <v>886333283</v>
      </c>
      <c r="D3854" s="1" t="s">
        <v>8172</v>
      </c>
      <c r="E3854" s="2">
        <v>45334.696988333337</v>
      </c>
      <c r="F3854" s="1" t="s">
        <v>8173</v>
      </c>
    </row>
    <row r="3855" spans="1:6" x14ac:dyDescent="0.45">
      <c r="A3855">
        <v>4117</v>
      </c>
      <c r="B3855">
        <v>887393541</v>
      </c>
      <c r="D3855" s="1" t="s">
        <v>8174</v>
      </c>
      <c r="E3855" s="2">
        <v>45383.314569699076</v>
      </c>
      <c r="F3855" s="1" t="s">
        <v>8175</v>
      </c>
    </row>
    <row r="3856" spans="1:6" x14ac:dyDescent="0.45">
      <c r="A3856">
        <v>4118</v>
      </c>
      <c r="B3856">
        <v>889290483</v>
      </c>
      <c r="D3856" s="1" t="s">
        <v>8176</v>
      </c>
      <c r="E3856" s="2">
        <v>45363.447560416666</v>
      </c>
      <c r="F3856" s="1" t="s">
        <v>8177</v>
      </c>
    </row>
    <row r="3857" spans="1:6" x14ac:dyDescent="0.45">
      <c r="A3857">
        <v>4119</v>
      </c>
      <c r="B3857">
        <v>889891158</v>
      </c>
      <c r="D3857" s="1" t="s">
        <v>8178</v>
      </c>
      <c r="E3857" s="2">
        <v>45386.377591724537</v>
      </c>
      <c r="F3857" s="1" t="s">
        <v>8179</v>
      </c>
    </row>
    <row r="3858" spans="1:6" x14ac:dyDescent="0.45">
      <c r="A3858">
        <v>4120</v>
      </c>
      <c r="B3858">
        <v>890801819</v>
      </c>
      <c r="D3858" s="1" t="s">
        <v>1472</v>
      </c>
      <c r="E3858" s="2">
        <v>45349.823270000001</v>
      </c>
      <c r="F3858" s="1" t="s">
        <v>1482</v>
      </c>
    </row>
    <row r="3859" spans="1:6" x14ac:dyDescent="0.45">
      <c r="A3859">
        <v>4121</v>
      </c>
      <c r="B3859">
        <v>892385166</v>
      </c>
      <c r="D3859" s="1" t="s">
        <v>8180</v>
      </c>
      <c r="E3859" s="2">
        <v>45358.638744155091</v>
      </c>
      <c r="F3859" s="1" t="s">
        <v>8181</v>
      </c>
    </row>
    <row r="3860" spans="1:6" x14ac:dyDescent="0.45">
      <c r="A3860">
        <v>4123</v>
      </c>
      <c r="B3860">
        <v>893095285</v>
      </c>
      <c r="D3860" s="1" t="s">
        <v>8182</v>
      </c>
      <c r="E3860" s="2">
        <v>45360.491551192128</v>
      </c>
      <c r="F3860" s="1" t="s">
        <v>8183</v>
      </c>
    </row>
    <row r="3861" spans="1:6" x14ac:dyDescent="0.45">
      <c r="A3861">
        <v>4124</v>
      </c>
      <c r="B3861">
        <v>893432306</v>
      </c>
      <c r="D3861" s="1" t="s">
        <v>1472</v>
      </c>
      <c r="E3861" s="2">
        <v>45348.726555706016</v>
      </c>
      <c r="F3861" s="1" t="s">
        <v>1482</v>
      </c>
    </row>
    <row r="3862" spans="1:6" x14ac:dyDescent="0.45">
      <c r="A3862">
        <v>4125</v>
      </c>
      <c r="B3862">
        <v>894080192</v>
      </c>
      <c r="D3862" s="1" t="s">
        <v>1472</v>
      </c>
      <c r="E3862" s="2">
        <v>45358.592033668981</v>
      </c>
      <c r="F3862" s="1" t="s">
        <v>1482</v>
      </c>
    </row>
    <row r="3863" spans="1:6" x14ac:dyDescent="0.45">
      <c r="A3863">
        <v>4126</v>
      </c>
      <c r="B3863">
        <v>894539364</v>
      </c>
      <c r="D3863" s="1" t="s">
        <v>8184</v>
      </c>
      <c r="E3863" s="2">
        <v>45303.338936030093</v>
      </c>
      <c r="F3863" s="1" t="s">
        <v>8185</v>
      </c>
    </row>
    <row r="3864" spans="1:6" x14ac:dyDescent="0.45">
      <c r="A3864">
        <v>4127</v>
      </c>
      <c r="B3864">
        <v>893901106</v>
      </c>
      <c r="D3864" s="1" t="s">
        <v>8186</v>
      </c>
      <c r="E3864" s="2">
        <v>45387.31823478009</v>
      </c>
      <c r="F3864" s="1" t="s">
        <v>8187</v>
      </c>
    </row>
    <row r="3865" spans="1:6" x14ac:dyDescent="0.45">
      <c r="A3865">
        <v>4128</v>
      </c>
      <c r="B3865">
        <v>904065272</v>
      </c>
      <c r="D3865" s="1" t="s">
        <v>8188</v>
      </c>
      <c r="E3865" s="2">
        <v>45391.637091377313</v>
      </c>
      <c r="F3865" s="1" t="s">
        <v>8189</v>
      </c>
    </row>
    <row r="3866" spans="1:6" x14ac:dyDescent="0.45">
      <c r="A3866">
        <v>4129</v>
      </c>
      <c r="B3866">
        <v>895900583</v>
      </c>
      <c r="D3866" s="1" t="s">
        <v>1472</v>
      </c>
      <c r="E3866" s="2">
        <v>45311.528030162037</v>
      </c>
      <c r="F3866" s="1" t="s">
        <v>8190</v>
      </c>
    </row>
    <row r="3867" spans="1:6" x14ac:dyDescent="0.45">
      <c r="A3867">
        <v>4130</v>
      </c>
      <c r="B3867">
        <v>896110560</v>
      </c>
      <c r="D3867" s="1" t="s">
        <v>1472</v>
      </c>
      <c r="E3867" s="2">
        <v>45297.33969040509</v>
      </c>
      <c r="F3867" s="1" t="s">
        <v>1482</v>
      </c>
    </row>
    <row r="3868" spans="1:6" x14ac:dyDescent="0.45">
      <c r="A3868">
        <v>4131</v>
      </c>
      <c r="B3868">
        <v>896170300</v>
      </c>
      <c r="D3868" s="1" t="s">
        <v>1472</v>
      </c>
      <c r="E3868" s="2">
        <v>45346.552432141201</v>
      </c>
      <c r="F3868" s="1" t="s">
        <v>1482</v>
      </c>
    </row>
    <row r="3869" spans="1:6" x14ac:dyDescent="0.45">
      <c r="A3869">
        <v>4132</v>
      </c>
      <c r="B3869">
        <v>896957514</v>
      </c>
      <c r="D3869" s="1" t="s">
        <v>8191</v>
      </c>
      <c r="E3869" s="2">
        <v>45358.59248983796</v>
      </c>
      <c r="F3869" s="1" t="s">
        <v>8192</v>
      </c>
    </row>
    <row r="3870" spans="1:6" x14ac:dyDescent="0.45">
      <c r="A3870">
        <v>4133</v>
      </c>
      <c r="B3870">
        <v>897879812</v>
      </c>
      <c r="D3870" s="1" t="s">
        <v>8193</v>
      </c>
      <c r="E3870" s="2">
        <v>45361.551051006943</v>
      </c>
      <c r="F3870" s="1" t="s">
        <v>8194</v>
      </c>
    </row>
    <row r="3871" spans="1:6" x14ac:dyDescent="0.45">
      <c r="A3871">
        <v>4134</v>
      </c>
      <c r="B3871">
        <v>900871043</v>
      </c>
      <c r="D3871" s="1" t="s">
        <v>7739</v>
      </c>
      <c r="E3871" s="2">
        <v>45309.759495995371</v>
      </c>
      <c r="F3871" s="1" t="s">
        <v>8195</v>
      </c>
    </row>
    <row r="3872" spans="1:6" x14ac:dyDescent="0.45">
      <c r="A3872">
        <v>4135</v>
      </c>
      <c r="B3872">
        <v>901038305</v>
      </c>
      <c r="D3872" s="1" t="s">
        <v>1472</v>
      </c>
      <c r="E3872" s="2">
        <v>45369.666266643515</v>
      </c>
      <c r="F3872" s="1" t="s">
        <v>1482</v>
      </c>
    </row>
    <row r="3873" spans="1:6" x14ac:dyDescent="0.45">
      <c r="A3873">
        <v>4136</v>
      </c>
      <c r="B3873">
        <v>902735918</v>
      </c>
      <c r="D3873" s="1" t="s">
        <v>1472</v>
      </c>
      <c r="E3873" s="2">
        <v>45356.717052326392</v>
      </c>
      <c r="F3873" s="1" t="s">
        <v>1482</v>
      </c>
    </row>
    <row r="3874" spans="1:6" x14ac:dyDescent="0.45">
      <c r="A3874">
        <v>4137</v>
      </c>
      <c r="B3874">
        <v>903049235</v>
      </c>
      <c r="D3874" s="1" t="s">
        <v>8196</v>
      </c>
      <c r="E3874" s="2">
        <v>45358.606419606484</v>
      </c>
      <c r="F3874" s="1" t="s">
        <v>8197</v>
      </c>
    </row>
    <row r="3875" spans="1:6" x14ac:dyDescent="0.45">
      <c r="A3875">
        <v>4138</v>
      </c>
      <c r="B3875">
        <v>903238991</v>
      </c>
      <c r="D3875" s="1" t="s">
        <v>1472</v>
      </c>
      <c r="E3875" s="2">
        <v>45358.593585069444</v>
      </c>
      <c r="F3875" s="1" t="s">
        <v>1482</v>
      </c>
    </row>
    <row r="3876" spans="1:6" x14ac:dyDescent="0.45">
      <c r="A3876">
        <v>4140</v>
      </c>
      <c r="B3876">
        <v>904436584</v>
      </c>
      <c r="D3876" s="1" t="s">
        <v>8198</v>
      </c>
      <c r="E3876" s="2">
        <v>45358.667745543979</v>
      </c>
      <c r="F3876" s="1" t="s">
        <v>8199</v>
      </c>
    </row>
    <row r="3877" spans="1:6" x14ac:dyDescent="0.45">
      <c r="A3877">
        <v>4141</v>
      </c>
      <c r="B3877">
        <v>905178829</v>
      </c>
      <c r="D3877" s="1" t="s">
        <v>1472</v>
      </c>
      <c r="E3877" s="2">
        <v>45358.598154212959</v>
      </c>
      <c r="F3877" s="1" t="s">
        <v>1482</v>
      </c>
    </row>
    <row r="3878" spans="1:6" x14ac:dyDescent="0.45">
      <c r="A3878">
        <v>4142</v>
      </c>
      <c r="B3878">
        <v>905879584</v>
      </c>
      <c r="D3878" s="1" t="s">
        <v>1472</v>
      </c>
      <c r="E3878" s="2">
        <v>45343.54638806713</v>
      </c>
      <c r="F3878" s="1" t="s">
        <v>1482</v>
      </c>
    </row>
    <row r="3879" spans="1:6" x14ac:dyDescent="0.45">
      <c r="A3879">
        <v>4143</v>
      </c>
      <c r="B3879">
        <v>906614876</v>
      </c>
      <c r="D3879" s="1" t="s">
        <v>1472</v>
      </c>
      <c r="E3879" s="2">
        <v>45309.240240393519</v>
      </c>
      <c r="F3879" s="1" t="s">
        <v>1482</v>
      </c>
    </row>
    <row r="3880" spans="1:6" x14ac:dyDescent="0.45">
      <c r="A3880">
        <v>4144</v>
      </c>
      <c r="B3880">
        <v>907109810</v>
      </c>
      <c r="D3880" s="1" t="s">
        <v>8200</v>
      </c>
      <c r="E3880" s="2">
        <v>45357.824656828707</v>
      </c>
      <c r="F3880" s="1" t="s">
        <v>8201</v>
      </c>
    </row>
    <row r="3881" spans="1:6" x14ac:dyDescent="0.45">
      <c r="A3881">
        <v>4145</v>
      </c>
      <c r="B3881">
        <v>910964726</v>
      </c>
      <c r="D3881" s="1" t="s">
        <v>8202</v>
      </c>
      <c r="E3881" s="2">
        <v>45358.638451458333</v>
      </c>
      <c r="F3881" s="1" t="s">
        <v>8203</v>
      </c>
    </row>
    <row r="3882" spans="1:6" x14ac:dyDescent="0.45">
      <c r="A3882">
        <v>4146</v>
      </c>
      <c r="B3882">
        <v>912449551</v>
      </c>
      <c r="D3882" s="1" t="s">
        <v>8204</v>
      </c>
      <c r="E3882" s="2">
        <v>45396.843333229168</v>
      </c>
      <c r="F3882" s="1" t="s">
        <v>8205</v>
      </c>
    </row>
    <row r="3883" spans="1:6" x14ac:dyDescent="0.45">
      <c r="A3883">
        <v>4147</v>
      </c>
      <c r="B3883">
        <v>912549360</v>
      </c>
      <c r="D3883" s="1" t="s">
        <v>8206</v>
      </c>
      <c r="E3883" s="2">
        <v>45388.265757534726</v>
      </c>
      <c r="F3883" s="1" t="s">
        <v>8207</v>
      </c>
    </row>
    <row r="3884" spans="1:6" x14ac:dyDescent="0.45">
      <c r="A3884">
        <v>4148</v>
      </c>
      <c r="B3884">
        <v>134052010</v>
      </c>
      <c r="D3884" s="1" t="s">
        <v>8208</v>
      </c>
      <c r="E3884" s="2">
        <v>45389.81017769676</v>
      </c>
      <c r="F3884" s="1" t="s">
        <v>8209</v>
      </c>
    </row>
    <row r="3885" spans="1:6" x14ac:dyDescent="0.45">
      <c r="A3885">
        <v>4149</v>
      </c>
      <c r="B3885">
        <v>903288773</v>
      </c>
      <c r="D3885" s="1" t="s">
        <v>8210</v>
      </c>
      <c r="E3885" s="2">
        <v>45371.647051122687</v>
      </c>
      <c r="F3885" s="1" t="s">
        <v>8211</v>
      </c>
    </row>
    <row r="3886" spans="1:6" x14ac:dyDescent="0.45">
      <c r="A3886">
        <v>4150</v>
      </c>
      <c r="B3886">
        <v>925997309</v>
      </c>
      <c r="D3886" s="1" t="s">
        <v>8212</v>
      </c>
      <c r="E3886" s="2">
        <v>45372.662137685184</v>
      </c>
      <c r="F3886" s="1" t="s">
        <v>8213</v>
      </c>
    </row>
    <row r="3887" spans="1:6" x14ac:dyDescent="0.45">
      <c r="A3887">
        <v>4151</v>
      </c>
      <c r="B3887">
        <v>912946373</v>
      </c>
      <c r="D3887" s="1" t="s">
        <v>8214</v>
      </c>
      <c r="E3887" s="2">
        <v>45386.801507997683</v>
      </c>
      <c r="F3887" s="1" t="s">
        <v>8215</v>
      </c>
    </row>
    <row r="3888" spans="1:6" x14ac:dyDescent="0.45">
      <c r="A3888">
        <v>4152</v>
      </c>
      <c r="B3888">
        <v>914271468</v>
      </c>
      <c r="D3888" s="1" t="s">
        <v>1472</v>
      </c>
      <c r="E3888" s="2">
        <v>45358.594852858798</v>
      </c>
      <c r="F3888" s="1" t="s">
        <v>1482</v>
      </c>
    </row>
    <row r="3889" spans="1:6" x14ac:dyDescent="0.45">
      <c r="A3889">
        <v>4153</v>
      </c>
      <c r="B3889">
        <v>914305148</v>
      </c>
      <c r="D3889" s="1" t="s">
        <v>8216</v>
      </c>
      <c r="E3889" s="2">
        <v>45358.638218368054</v>
      </c>
      <c r="F3889" s="1" t="s">
        <v>8217</v>
      </c>
    </row>
    <row r="3890" spans="1:6" x14ac:dyDescent="0.45">
      <c r="A3890">
        <v>4154</v>
      </c>
      <c r="B3890">
        <v>914461679</v>
      </c>
      <c r="D3890" s="1" t="s">
        <v>1472</v>
      </c>
      <c r="E3890" s="2">
        <v>45358.663615370373</v>
      </c>
      <c r="F3890" s="1" t="s">
        <v>1482</v>
      </c>
    </row>
    <row r="3891" spans="1:6" x14ac:dyDescent="0.45">
      <c r="A3891">
        <v>4155</v>
      </c>
      <c r="B3891">
        <v>915993476</v>
      </c>
      <c r="D3891" s="1" t="s">
        <v>8218</v>
      </c>
      <c r="E3891" s="2">
        <v>45376.709366608797</v>
      </c>
      <c r="F3891" s="1" t="s">
        <v>8219</v>
      </c>
    </row>
    <row r="3892" spans="1:6" x14ac:dyDescent="0.45">
      <c r="A3892">
        <v>4156</v>
      </c>
      <c r="B3892">
        <v>917322300</v>
      </c>
      <c r="D3892" s="1" t="s">
        <v>8220</v>
      </c>
      <c r="E3892" s="2">
        <v>45381.704471516205</v>
      </c>
      <c r="F3892" s="1" t="s">
        <v>8221</v>
      </c>
    </row>
    <row r="3893" spans="1:6" x14ac:dyDescent="0.45">
      <c r="A3893">
        <v>4157</v>
      </c>
      <c r="B3893">
        <v>918403999</v>
      </c>
      <c r="D3893" s="1" t="s">
        <v>1472</v>
      </c>
      <c r="E3893" s="2">
        <v>45364.821847384257</v>
      </c>
      <c r="F3893" s="1" t="s">
        <v>1482</v>
      </c>
    </row>
    <row r="3894" spans="1:6" x14ac:dyDescent="0.45">
      <c r="A3894">
        <v>4158</v>
      </c>
      <c r="B3894">
        <v>918781229</v>
      </c>
      <c r="D3894" s="1" t="s">
        <v>8222</v>
      </c>
      <c r="E3894" s="2">
        <v>45381.637012106483</v>
      </c>
      <c r="F3894" s="1" t="s">
        <v>8223</v>
      </c>
    </row>
    <row r="3895" spans="1:6" x14ac:dyDescent="0.45">
      <c r="A3895">
        <v>4159</v>
      </c>
      <c r="B3895">
        <v>920013957</v>
      </c>
      <c r="D3895" s="1" t="s">
        <v>1472</v>
      </c>
      <c r="E3895" s="2">
        <v>45356.621397199073</v>
      </c>
      <c r="F3895" s="1" t="s">
        <v>1482</v>
      </c>
    </row>
    <row r="3896" spans="1:6" x14ac:dyDescent="0.45">
      <c r="A3896">
        <v>4160</v>
      </c>
      <c r="B3896">
        <v>920093387</v>
      </c>
      <c r="D3896" s="1" t="s">
        <v>7994</v>
      </c>
      <c r="E3896" s="2">
        <v>45381.640040092592</v>
      </c>
      <c r="F3896" s="1" t="s">
        <v>1473</v>
      </c>
    </row>
    <row r="3897" spans="1:6" x14ac:dyDescent="0.45">
      <c r="A3897">
        <v>4161</v>
      </c>
      <c r="B3897">
        <v>920200095</v>
      </c>
      <c r="D3897" s="1" t="s">
        <v>8224</v>
      </c>
      <c r="E3897" s="2">
        <v>45358.604149085651</v>
      </c>
      <c r="F3897" s="1" t="s">
        <v>8225</v>
      </c>
    </row>
    <row r="3898" spans="1:6" x14ac:dyDescent="0.45">
      <c r="A3898">
        <v>4162</v>
      </c>
      <c r="B3898">
        <v>920478953</v>
      </c>
      <c r="D3898" s="1" t="s">
        <v>8226</v>
      </c>
      <c r="E3898" s="2">
        <v>45366.391298090275</v>
      </c>
      <c r="F3898" s="1" t="s">
        <v>8227</v>
      </c>
    </row>
    <row r="3899" spans="1:6" x14ac:dyDescent="0.45">
      <c r="A3899">
        <v>4163</v>
      </c>
      <c r="B3899">
        <v>921038642</v>
      </c>
      <c r="D3899" s="1" t="s">
        <v>1472</v>
      </c>
      <c r="E3899" s="2">
        <v>45321.108607106478</v>
      </c>
      <c r="F3899" s="1" t="s">
        <v>1482</v>
      </c>
    </row>
    <row r="3900" spans="1:6" x14ac:dyDescent="0.45">
      <c r="A3900">
        <v>4164</v>
      </c>
      <c r="B3900">
        <v>921081618</v>
      </c>
      <c r="D3900" s="1" t="s">
        <v>1472</v>
      </c>
      <c r="E3900" s="2">
        <v>45350.807589004631</v>
      </c>
      <c r="F3900" s="1" t="s">
        <v>1482</v>
      </c>
    </row>
    <row r="3901" spans="1:6" x14ac:dyDescent="0.45">
      <c r="A3901">
        <v>4165</v>
      </c>
      <c r="B3901">
        <v>921325020</v>
      </c>
      <c r="D3901" s="1" t="s">
        <v>1472</v>
      </c>
      <c r="E3901" s="2">
        <v>45390.587945509258</v>
      </c>
      <c r="F3901" s="1" t="s">
        <v>1482</v>
      </c>
    </row>
    <row r="3902" spans="1:6" x14ac:dyDescent="0.45">
      <c r="A3902">
        <v>4166</v>
      </c>
      <c r="B3902">
        <v>921455366</v>
      </c>
      <c r="D3902" s="1" t="s">
        <v>8228</v>
      </c>
      <c r="E3902" s="2">
        <v>45387.79765778935</v>
      </c>
      <c r="F3902" s="1" t="s">
        <v>1484</v>
      </c>
    </row>
    <row r="3903" spans="1:6" x14ac:dyDescent="0.45">
      <c r="A3903">
        <v>4167</v>
      </c>
      <c r="B3903">
        <v>922126225</v>
      </c>
      <c r="D3903" s="1" t="s">
        <v>8229</v>
      </c>
      <c r="E3903" s="2">
        <v>45367.380711909726</v>
      </c>
      <c r="F3903" s="1" t="s">
        <v>8230</v>
      </c>
    </row>
    <row r="3904" spans="1:6" x14ac:dyDescent="0.45">
      <c r="A3904">
        <v>4168</v>
      </c>
      <c r="B3904">
        <v>922319976</v>
      </c>
      <c r="D3904" s="1" t="s">
        <v>1472</v>
      </c>
      <c r="E3904" s="2">
        <v>45358.638149062499</v>
      </c>
      <c r="F3904" s="1" t="s">
        <v>1482</v>
      </c>
    </row>
    <row r="3905" spans="1:6" x14ac:dyDescent="0.45">
      <c r="A3905">
        <v>4169</v>
      </c>
      <c r="B3905">
        <v>923506090</v>
      </c>
      <c r="D3905" s="1" t="s">
        <v>8231</v>
      </c>
      <c r="E3905" s="2">
        <v>45372.040546585646</v>
      </c>
      <c r="F3905" s="1" t="s">
        <v>8232</v>
      </c>
    </row>
    <row r="3906" spans="1:6" x14ac:dyDescent="0.45">
      <c r="A3906">
        <v>4170</v>
      </c>
      <c r="B3906">
        <v>925211707</v>
      </c>
      <c r="D3906" s="1" t="s">
        <v>1472</v>
      </c>
      <c r="E3906" s="2">
        <v>45353.477155671295</v>
      </c>
      <c r="F3906" s="1" t="s">
        <v>1482</v>
      </c>
    </row>
    <row r="3907" spans="1:6" x14ac:dyDescent="0.45">
      <c r="A3907">
        <v>4171</v>
      </c>
      <c r="B3907">
        <v>925279465</v>
      </c>
      <c r="D3907" s="1" t="s">
        <v>1472</v>
      </c>
      <c r="E3907" s="2">
        <v>45355.550966770832</v>
      </c>
      <c r="F3907" s="1" t="s">
        <v>1482</v>
      </c>
    </row>
    <row r="3908" spans="1:6" x14ac:dyDescent="0.45">
      <c r="A3908">
        <v>4172</v>
      </c>
      <c r="B3908">
        <v>926371097</v>
      </c>
      <c r="D3908" s="1" t="s">
        <v>8233</v>
      </c>
      <c r="E3908" s="2">
        <v>45395.786454305555</v>
      </c>
      <c r="F3908" s="1" t="s">
        <v>8234</v>
      </c>
    </row>
    <row r="3909" spans="1:6" x14ac:dyDescent="0.45">
      <c r="A3909">
        <v>4173</v>
      </c>
      <c r="B3909">
        <v>917263726</v>
      </c>
      <c r="D3909" s="1" t="s">
        <v>8235</v>
      </c>
      <c r="E3909" s="2">
        <v>45367.873946307867</v>
      </c>
      <c r="F3909" s="1" t="s">
        <v>8236</v>
      </c>
    </row>
    <row r="3910" spans="1:6" x14ac:dyDescent="0.45">
      <c r="A3910">
        <v>4174</v>
      </c>
      <c r="B3910">
        <v>926574487</v>
      </c>
      <c r="D3910" s="1" t="s">
        <v>1472</v>
      </c>
      <c r="E3910" s="2">
        <v>45358.637945208335</v>
      </c>
      <c r="F3910" s="1" t="s">
        <v>1482</v>
      </c>
    </row>
    <row r="3911" spans="1:6" x14ac:dyDescent="0.45">
      <c r="A3911">
        <v>4175</v>
      </c>
      <c r="B3911">
        <v>201572510</v>
      </c>
      <c r="D3911" s="1" t="s">
        <v>8237</v>
      </c>
      <c r="E3911" s="2">
        <v>45390.780491863428</v>
      </c>
      <c r="F3911" s="1" t="s">
        <v>8238</v>
      </c>
    </row>
    <row r="3912" spans="1:6" x14ac:dyDescent="0.45">
      <c r="A3912">
        <v>4176</v>
      </c>
      <c r="B3912">
        <v>926715972</v>
      </c>
      <c r="D3912" s="1" t="s">
        <v>8239</v>
      </c>
      <c r="E3912" s="2">
        <v>45391.620133344906</v>
      </c>
      <c r="F3912" s="1" t="s">
        <v>8240</v>
      </c>
    </row>
    <row r="3913" spans="1:6" x14ac:dyDescent="0.45">
      <c r="A3913">
        <v>4177</v>
      </c>
      <c r="B3913">
        <v>927025427</v>
      </c>
      <c r="D3913" s="1" t="s">
        <v>8241</v>
      </c>
      <c r="E3913" s="2">
        <v>45390.852824351852</v>
      </c>
      <c r="F3913" s="1" t="s">
        <v>8242</v>
      </c>
    </row>
    <row r="3914" spans="1:6" x14ac:dyDescent="0.45">
      <c r="A3914">
        <v>4178</v>
      </c>
      <c r="B3914">
        <v>927136902</v>
      </c>
      <c r="D3914" s="1" t="s">
        <v>8243</v>
      </c>
      <c r="E3914" s="2">
        <v>45382.441506967596</v>
      </c>
      <c r="F3914" s="1" t="s">
        <v>5904</v>
      </c>
    </row>
    <row r="3915" spans="1:6" x14ac:dyDescent="0.45">
      <c r="A3915">
        <v>4179</v>
      </c>
      <c r="B3915">
        <v>927238179</v>
      </c>
      <c r="D3915" s="1" t="s">
        <v>8244</v>
      </c>
      <c r="E3915" s="2">
        <v>45295.549261111111</v>
      </c>
      <c r="F3915" s="1" t="s">
        <v>8245</v>
      </c>
    </row>
    <row r="3916" spans="1:6" x14ac:dyDescent="0.45">
      <c r="A3916">
        <v>4180</v>
      </c>
      <c r="B3916">
        <v>928160124</v>
      </c>
      <c r="D3916" s="1" t="s">
        <v>8246</v>
      </c>
      <c r="E3916" s="2">
        <v>45358.604495347223</v>
      </c>
      <c r="F3916" s="1" t="s">
        <v>8247</v>
      </c>
    </row>
    <row r="3917" spans="1:6" x14ac:dyDescent="0.45">
      <c r="A3917">
        <v>4181</v>
      </c>
      <c r="B3917">
        <v>929267774</v>
      </c>
      <c r="D3917" s="1" t="s">
        <v>8248</v>
      </c>
      <c r="E3917" s="2">
        <v>45358.60042534722</v>
      </c>
      <c r="F3917" s="1" t="s">
        <v>8249</v>
      </c>
    </row>
    <row r="3918" spans="1:6" x14ac:dyDescent="0.45">
      <c r="A3918">
        <v>4182</v>
      </c>
      <c r="B3918">
        <v>929797505</v>
      </c>
      <c r="D3918" s="1" t="s">
        <v>8250</v>
      </c>
      <c r="E3918" s="2">
        <v>45389.214635694443</v>
      </c>
      <c r="F3918" s="1" t="s">
        <v>8251</v>
      </c>
    </row>
    <row r="3919" spans="1:6" x14ac:dyDescent="0.45">
      <c r="A3919">
        <v>4183</v>
      </c>
      <c r="B3919">
        <v>930474374</v>
      </c>
      <c r="D3919" s="1" t="s">
        <v>8252</v>
      </c>
      <c r="E3919" s="2">
        <v>45358.594876678239</v>
      </c>
      <c r="F3919" s="1" t="s">
        <v>8253</v>
      </c>
    </row>
    <row r="3920" spans="1:6" x14ac:dyDescent="0.45">
      <c r="A3920">
        <v>4184</v>
      </c>
      <c r="B3920">
        <v>931488828</v>
      </c>
      <c r="D3920" s="1" t="s">
        <v>8112</v>
      </c>
      <c r="E3920" s="2">
        <v>45375.529911192127</v>
      </c>
      <c r="F3920" s="1" t="s">
        <v>8254</v>
      </c>
    </row>
    <row r="3921" spans="1:6" x14ac:dyDescent="0.45">
      <c r="A3921">
        <v>4185</v>
      </c>
      <c r="B3921">
        <v>932303747</v>
      </c>
      <c r="D3921" s="1" t="s">
        <v>1472</v>
      </c>
      <c r="E3921" s="2">
        <v>45360.721198657404</v>
      </c>
      <c r="F3921" s="1" t="s">
        <v>1482</v>
      </c>
    </row>
    <row r="3922" spans="1:6" x14ac:dyDescent="0.45">
      <c r="A3922">
        <v>4186</v>
      </c>
      <c r="B3922">
        <v>932600354</v>
      </c>
      <c r="D3922" s="1" t="s">
        <v>8255</v>
      </c>
      <c r="E3922" s="2">
        <v>45364.363262673614</v>
      </c>
      <c r="F3922" s="1" t="s">
        <v>8256</v>
      </c>
    </row>
    <row r="3923" spans="1:6" x14ac:dyDescent="0.45">
      <c r="A3923">
        <v>4189</v>
      </c>
      <c r="B3923">
        <v>933811606</v>
      </c>
      <c r="D3923" s="1" t="s">
        <v>8257</v>
      </c>
      <c r="E3923" s="2">
        <v>45381.572086412038</v>
      </c>
      <c r="F3923" s="1" t="s">
        <v>1823</v>
      </c>
    </row>
    <row r="3924" spans="1:6" x14ac:dyDescent="0.45">
      <c r="A3924">
        <v>4190</v>
      </c>
      <c r="B3924">
        <v>936149187</v>
      </c>
      <c r="D3924" s="1" t="s">
        <v>8258</v>
      </c>
      <c r="E3924" s="2">
        <v>45376.228352118058</v>
      </c>
      <c r="F3924" s="1" t="s">
        <v>3289</v>
      </c>
    </row>
    <row r="3925" spans="1:6" x14ac:dyDescent="0.45">
      <c r="A3925">
        <v>4191</v>
      </c>
      <c r="B3925">
        <v>936248132</v>
      </c>
      <c r="D3925" s="1" t="s">
        <v>1472</v>
      </c>
      <c r="E3925" s="2">
        <v>45358.595887025462</v>
      </c>
      <c r="F3925" s="1" t="s">
        <v>1482</v>
      </c>
    </row>
    <row r="3926" spans="1:6" x14ac:dyDescent="0.45">
      <c r="A3926">
        <v>4192</v>
      </c>
      <c r="B3926">
        <v>938087947</v>
      </c>
      <c r="D3926" s="1" t="s">
        <v>1472</v>
      </c>
      <c r="E3926" s="2">
        <v>45358.637935393519</v>
      </c>
      <c r="F3926" s="1" t="s">
        <v>1482</v>
      </c>
    </row>
    <row r="3927" spans="1:6" x14ac:dyDescent="0.45">
      <c r="A3927">
        <v>4193</v>
      </c>
      <c r="B3927">
        <v>939340346</v>
      </c>
      <c r="D3927" s="1" t="s">
        <v>8259</v>
      </c>
      <c r="E3927" s="2">
        <v>45358.600943333331</v>
      </c>
      <c r="F3927" s="1" t="s">
        <v>8260</v>
      </c>
    </row>
    <row r="3928" spans="1:6" x14ac:dyDescent="0.45">
      <c r="A3928">
        <v>4194</v>
      </c>
      <c r="B3928">
        <v>939543647</v>
      </c>
      <c r="D3928" s="1" t="s">
        <v>8261</v>
      </c>
      <c r="E3928" s="2">
        <v>45371.44357171296</v>
      </c>
      <c r="F3928" s="1" t="s">
        <v>8262</v>
      </c>
    </row>
    <row r="3929" spans="1:6" x14ac:dyDescent="0.45">
      <c r="A3929">
        <v>4195</v>
      </c>
      <c r="B3929">
        <v>939762992</v>
      </c>
      <c r="D3929" s="1" t="s">
        <v>1472</v>
      </c>
      <c r="E3929" s="2">
        <v>45336.75821320602</v>
      </c>
      <c r="F3929" s="1" t="s">
        <v>1482</v>
      </c>
    </row>
    <row r="3930" spans="1:6" x14ac:dyDescent="0.45">
      <c r="A3930">
        <v>4196</v>
      </c>
      <c r="B3930">
        <v>940533533</v>
      </c>
      <c r="D3930" s="1" t="s">
        <v>8263</v>
      </c>
      <c r="E3930" s="2">
        <v>45373.793701793984</v>
      </c>
      <c r="F3930" s="1" t="s">
        <v>8264</v>
      </c>
    </row>
    <row r="3931" spans="1:6" x14ac:dyDescent="0.45">
      <c r="A3931">
        <v>4197</v>
      </c>
      <c r="B3931">
        <v>940571909</v>
      </c>
      <c r="D3931" s="1" t="s">
        <v>1472</v>
      </c>
      <c r="E3931" s="2">
        <v>45291.331924814818</v>
      </c>
      <c r="F3931" s="1" t="s">
        <v>1482</v>
      </c>
    </row>
    <row r="3932" spans="1:6" x14ac:dyDescent="0.45">
      <c r="A3932">
        <v>4198</v>
      </c>
      <c r="B3932">
        <v>937139334</v>
      </c>
      <c r="D3932" s="1" t="s">
        <v>2934</v>
      </c>
      <c r="E3932" s="2">
        <v>45308.647133287035</v>
      </c>
      <c r="F3932" s="1" t="s">
        <v>8265</v>
      </c>
    </row>
    <row r="3933" spans="1:6" x14ac:dyDescent="0.45">
      <c r="A3933">
        <v>4199</v>
      </c>
      <c r="B3933">
        <v>275217887</v>
      </c>
      <c r="D3933" s="1" t="s">
        <v>8266</v>
      </c>
      <c r="E3933" s="2">
        <v>45391.484516041666</v>
      </c>
      <c r="F3933" s="1" t="s">
        <v>8267</v>
      </c>
    </row>
    <row r="3934" spans="1:6" x14ac:dyDescent="0.45">
      <c r="A3934">
        <v>4200</v>
      </c>
      <c r="B3934">
        <v>941974656</v>
      </c>
      <c r="D3934" s="1" t="s">
        <v>1472</v>
      </c>
      <c r="E3934" s="2">
        <v>45350.270737662038</v>
      </c>
      <c r="F3934" s="1" t="s">
        <v>1482</v>
      </c>
    </row>
    <row r="3935" spans="1:6" x14ac:dyDescent="0.45">
      <c r="A3935">
        <v>4201</v>
      </c>
      <c r="B3935">
        <v>942062040</v>
      </c>
      <c r="D3935" s="1" t="s">
        <v>8268</v>
      </c>
      <c r="E3935" s="2">
        <v>45308.430675740739</v>
      </c>
      <c r="F3935" s="1" t="s">
        <v>8269</v>
      </c>
    </row>
    <row r="3936" spans="1:6" x14ac:dyDescent="0.45">
      <c r="A3936">
        <v>4202</v>
      </c>
      <c r="B3936">
        <v>942140374</v>
      </c>
      <c r="D3936" s="1" t="s">
        <v>8270</v>
      </c>
      <c r="E3936" s="2">
        <v>45358.668615694442</v>
      </c>
      <c r="F3936" s="1" t="s">
        <v>8271</v>
      </c>
    </row>
    <row r="3937" spans="1:6" x14ac:dyDescent="0.45">
      <c r="A3937">
        <v>4204</v>
      </c>
      <c r="B3937">
        <v>944258894</v>
      </c>
      <c r="D3937" s="1" t="s">
        <v>8272</v>
      </c>
      <c r="E3937" s="2">
        <v>45388.751836967589</v>
      </c>
      <c r="F3937" s="1" t="s">
        <v>1745</v>
      </c>
    </row>
    <row r="3938" spans="1:6" x14ac:dyDescent="0.45">
      <c r="A3938">
        <v>4205</v>
      </c>
      <c r="B3938">
        <v>945275112</v>
      </c>
      <c r="D3938" s="1" t="s">
        <v>1472</v>
      </c>
      <c r="E3938" s="2">
        <v>45384.384785844908</v>
      </c>
      <c r="F3938" s="1" t="s">
        <v>1482</v>
      </c>
    </row>
    <row r="3939" spans="1:6" x14ac:dyDescent="0.45">
      <c r="A3939">
        <v>4206</v>
      </c>
      <c r="B3939">
        <v>945565066</v>
      </c>
      <c r="D3939" s="1" t="s">
        <v>8273</v>
      </c>
      <c r="E3939" s="2">
        <v>45369.713439305553</v>
      </c>
      <c r="F3939" s="1" t="s">
        <v>8274</v>
      </c>
    </row>
    <row r="3940" spans="1:6" x14ac:dyDescent="0.45">
      <c r="A3940">
        <v>4207</v>
      </c>
      <c r="B3940">
        <v>947365545</v>
      </c>
      <c r="D3940" s="1" t="s">
        <v>8275</v>
      </c>
      <c r="E3940" s="2">
        <v>45358.593726481478</v>
      </c>
      <c r="F3940" s="1" t="s">
        <v>8276</v>
      </c>
    </row>
    <row r="3941" spans="1:6" x14ac:dyDescent="0.45">
      <c r="A3941">
        <v>4208</v>
      </c>
      <c r="B3941">
        <v>947782013</v>
      </c>
      <c r="D3941" s="1" t="s">
        <v>8277</v>
      </c>
      <c r="E3941" s="2">
        <v>45358.656368564814</v>
      </c>
      <c r="F3941" s="1" t="s">
        <v>8278</v>
      </c>
    </row>
    <row r="3942" spans="1:6" x14ac:dyDescent="0.45">
      <c r="A3942">
        <v>4209</v>
      </c>
      <c r="B3942">
        <v>948840601</v>
      </c>
      <c r="D3942" s="1" t="s">
        <v>1472</v>
      </c>
      <c r="E3942" s="2">
        <v>45350.365106203702</v>
      </c>
      <c r="F3942" s="1" t="s">
        <v>1482</v>
      </c>
    </row>
    <row r="3943" spans="1:6" x14ac:dyDescent="0.45">
      <c r="A3943">
        <v>4210</v>
      </c>
      <c r="B3943">
        <v>949600568</v>
      </c>
      <c r="D3943" s="1" t="s">
        <v>8279</v>
      </c>
      <c r="E3943" s="2">
        <v>45358.594422893519</v>
      </c>
      <c r="F3943" s="1" t="s">
        <v>8280</v>
      </c>
    </row>
    <row r="3944" spans="1:6" x14ac:dyDescent="0.45">
      <c r="A3944">
        <v>4211</v>
      </c>
      <c r="B3944">
        <v>949851162</v>
      </c>
      <c r="D3944" s="1" t="s">
        <v>1472</v>
      </c>
      <c r="E3944" s="2">
        <v>45368.814422291667</v>
      </c>
      <c r="F3944" s="1" t="s">
        <v>1482</v>
      </c>
    </row>
    <row r="3945" spans="1:6" x14ac:dyDescent="0.45">
      <c r="A3945">
        <v>4212</v>
      </c>
      <c r="B3945">
        <v>951124567</v>
      </c>
      <c r="D3945" s="1" t="s">
        <v>1472</v>
      </c>
      <c r="E3945" s="2">
        <v>45349.461210324072</v>
      </c>
      <c r="F3945" s="1" t="s">
        <v>1482</v>
      </c>
    </row>
    <row r="3946" spans="1:6" x14ac:dyDescent="0.45">
      <c r="A3946">
        <v>4213</v>
      </c>
      <c r="B3946">
        <v>951302836</v>
      </c>
      <c r="D3946" s="1" t="s">
        <v>1472</v>
      </c>
      <c r="E3946" s="2">
        <v>45384.62702039352</v>
      </c>
      <c r="F3946" s="1" t="s">
        <v>1482</v>
      </c>
    </row>
    <row r="3947" spans="1:6" x14ac:dyDescent="0.45">
      <c r="A3947">
        <v>4214</v>
      </c>
      <c r="B3947">
        <v>953764069</v>
      </c>
      <c r="D3947" s="1" t="s">
        <v>8281</v>
      </c>
      <c r="E3947" s="2">
        <v>45392.804314421293</v>
      </c>
      <c r="F3947" s="1" t="s">
        <v>8282</v>
      </c>
    </row>
    <row r="3948" spans="1:6" x14ac:dyDescent="0.45">
      <c r="A3948">
        <v>4215</v>
      </c>
      <c r="B3948">
        <v>954040501</v>
      </c>
      <c r="D3948" s="1" t="s">
        <v>1472</v>
      </c>
      <c r="E3948" s="2">
        <v>45355.668037951385</v>
      </c>
      <c r="F3948" s="1" t="s">
        <v>1482</v>
      </c>
    </row>
    <row r="3949" spans="1:6" x14ac:dyDescent="0.45">
      <c r="A3949">
        <v>4216</v>
      </c>
      <c r="B3949">
        <v>954129196</v>
      </c>
      <c r="D3949" s="1" t="s">
        <v>8283</v>
      </c>
      <c r="E3949" s="2">
        <v>45358.608834259256</v>
      </c>
      <c r="F3949" s="1" t="s">
        <v>8284</v>
      </c>
    </row>
    <row r="3950" spans="1:6" x14ac:dyDescent="0.45">
      <c r="A3950">
        <v>4217</v>
      </c>
      <c r="B3950">
        <v>954672243</v>
      </c>
      <c r="D3950" s="1" t="s">
        <v>8285</v>
      </c>
      <c r="E3950" s="2">
        <v>45360.252264236115</v>
      </c>
      <c r="F3950" s="1" t="s">
        <v>8286</v>
      </c>
    </row>
    <row r="3951" spans="1:6" x14ac:dyDescent="0.45">
      <c r="A3951">
        <v>4218</v>
      </c>
      <c r="B3951">
        <v>956327754</v>
      </c>
      <c r="D3951" s="1" t="s">
        <v>1472</v>
      </c>
      <c r="E3951" s="2">
        <v>45356.574554861108</v>
      </c>
      <c r="F3951" s="1" t="s">
        <v>1482</v>
      </c>
    </row>
    <row r="3952" spans="1:6" x14ac:dyDescent="0.45">
      <c r="A3952">
        <v>4219</v>
      </c>
      <c r="B3952">
        <v>957627978</v>
      </c>
      <c r="D3952" s="1" t="s">
        <v>8287</v>
      </c>
      <c r="E3952" s="2">
        <v>45397.408340543981</v>
      </c>
      <c r="F3952" s="1" t="s">
        <v>8288</v>
      </c>
    </row>
    <row r="3953" spans="1:6" x14ac:dyDescent="0.45">
      <c r="A3953">
        <v>4220</v>
      </c>
      <c r="B3953">
        <v>958454093</v>
      </c>
      <c r="D3953" s="1" t="s">
        <v>8289</v>
      </c>
      <c r="E3953" s="2">
        <v>45365.516160277781</v>
      </c>
      <c r="F3953" s="1" t="s">
        <v>8290</v>
      </c>
    </row>
    <row r="3954" spans="1:6" x14ac:dyDescent="0.45">
      <c r="A3954">
        <v>4221</v>
      </c>
      <c r="B3954">
        <v>958874556</v>
      </c>
      <c r="D3954" s="1" t="s">
        <v>8291</v>
      </c>
      <c r="E3954" s="2">
        <v>45306.739593703707</v>
      </c>
      <c r="F3954" s="1" t="s">
        <v>8292</v>
      </c>
    </row>
    <row r="3955" spans="1:6" x14ac:dyDescent="0.45">
      <c r="A3955">
        <v>4222</v>
      </c>
      <c r="B3955">
        <v>959302052</v>
      </c>
      <c r="D3955" s="1" t="s">
        <v>8293</v>
      </c>
      <c r="E3955" s="2">
        <v>45367.469137071763</v>
      </c>
      <c r="F3955" s="1" t="s">
        <v>8294</v>
      </c>
    </row>
    <row r="3956" spans="1:6" x14ac:dyDescent="0.45">
      <c r="A3956">
        <v>4223</v>
      </c>
      <c r="B3956">
        <v>959514076</v>
      </c>
      <c r="D3956" s="1" t="s">
        <v>8295</v>
      </c>
      <c r="E3956" s="2">
        <v>45334.711949675926</v>
      </c>
      <c r="F3956" s="1" t="s">
        <v>8296</v>
      </c>
    </row>
    <row r="3957" spans="1:6" x14ac:dyDescent="0.45">
      <c r="A3957">
        <v>4224</v>
      </c>
      <c r="B3957">
        <v>240281333</v>
      </c>
      <c r="D3957" s="1" t="s">
        <v>8297</v>
      </c>
      <c r="E3957" s="2">
        <v>45391.592669733793</v>
      </c>
      <c r="F3957" s="1" t="s">
        <v>8298</v>
      </c>
    </row>
    <row r="3958" spans="1:6" x14ac:dyDescent="0.45">
      <c r="A3958">
        <v>4226</v>
      </c>
      <c r="B3958">
        <v>960200339</v>
      </c>
      <c r="D3958" s="1" t="s">
        <v>8299</v>
      </c>
      <c r="E3958" s="2">
        <v>45357.979221435184</v>
      </c>
      <c r="F3958" s="1" t="s">
        <v>8300</v>
      </c>
    </row>
    <row r="3959" spans="1:6" x14ac:dyDescent="0.45">
      <c r="A3959">
        <v>4227</v>
      </c>
      <c r="B3959">
        <v>960399486</v>
      </c>
      <c r="D3959" s="1" t="s">
        <v>8301</v>
      </c>
      <c r="E3959" s="2">
        <v>45369.892130358799</v>
      </c>
      <c r="F3959" s="1" t="s">
        <v>8302</v>
      </c>
    </row>
    <row r="3960" spans="1:6" x14ac:dyDescent="0.45">
      <c r="A3960">
        <v>4228</v>
      </c>
      <c r="B3960">
        <v>960722904</v>
      </c>
      <c r="D3960" s="1" t="s">
        <v>8303</v>
      </c>
      <c r="E3960" s="2">
        <v>45366.871635682874</v>
      </c>
      <c r="F3960" s="1" t="s">
        <v>8304</v>
      </c>
    </row>
    <row r="3961" spans="1:6" x14ac:dyDescent="0.45">
      <c r="A3961">
        <v>4229</v>
      </c>
      <c r="B3961">
        <v>963096017</v>
      </c>
      <c r="D3961" s="1" t="s">
        <v>8305</v>
      </c>
      <c r="E3961" s="2">
        <v>45365.452914733796</v>
      </c>
      <c r="F3961" s="1" t="s">
        <v>8306</v>
      </c>
    </row>
    <row r="3962" spans="1:6" x14ac:dyDescent="0.45">
      <c r="A3962">
        <v>4230</v>
      </c>
      <c r="B3962">
        <v>964385704</v>
      </c>
      <c r="D3962" s="1" t="s">
        <v>8307</v>
      </c>
      <c r="E3962" s="2">
        <v>45350.778605185187</v>
      </c>
      <c r="F3962" s="1" t="s">
        <v>8308</v>
      </c>
    </row>
    <row r="3963" spans="1:6" x14ac:dyDescent="0.45">
      <c r="A3963">
        <v>4231</v>
      </c>
      <c r="B3963">
        <v>965119418</v>
      </c>
      <c r="D3963" s="1" t="s">
        <v>8309</v>
      </c>
      <c r="E3963" s="2">
        <v>45302.750814317129</v>
      </c>
      <c r="F3963" s="1" t="s">
        <v>8310</v>
      </c>
    </row>
    <row r="3964" spans="1:6" x14ac:dyDescent="0.45">
      <c r="A3964">
        <v>4232</v>
      </c>
      <c r="B3964">
        <v>965796782</v>
      </c>
      <c r="D3964" s="1" t="s">
        <v>8311</v>
      </c>
      <c r="E3964" s="2">
        <v>45352.815315474538</v>
      </c>
      <c r="F3964" s="1" t="s">
        <v>8312</v>
      </c>
    </row>
    <row r="3965" spans="1:6" x14ac:dyDescent="0.45">
      <c r="A3965">
        <v>4234</v>
      </c>
      <c r="B3965">
        <v>965864150</v>
      </c>
      <c r="D3965" s="1" t="s">
        <v>1472</v>
      </c>
      <c r="E3965" s="2">
        <v>45356.805388460649</v>
      </c>
      <c r="F3965" s="1" t="s">
        <v>1482</v>
      </c>
    </row>
    <row r="3966" spans="1:6" x14ac:dyDescent="0.45">
      <c r="A3966">
        <v>4235</v>
      </c>
      <c r="B3966">
        <v>967222269</v>
      </c>
      <c r="D3966" s="1" t="s">
        <v>8313</v>
      </c>
      <c r="E3966" s="2">
        <v>45358.638436574074</v>
      </c>
      <c r="F3966" s="1" t="s">
        <v>8314</v>
      </c>
    </row>
    <row r="3967" spans="1:6" x14ac:dyDescent="0.45">
      <c r="A3967">
        <v>4236</v>
      </c>
      <c r="B3967">
        <v>968055350</v>
      </c>
      <c r="D3967" s="1" t="s">
        <v>8315</v>
      </c>
      <c r="E3967" s="2">
        <v>45349.730708923613</v>
      </c>
      <c r="F3967" s="1" t="s">
        <v>8316</v>
      </c>
    </row>
    <row r="3968" spans="1:6" x14ac:dyDescent="0.45">
      <c r="A3968">
        <v>4237</v>
      </c>
      <c r="B3968">
        <v>968409908</v>
      </c>
      <c r="D3968" s="1" t="s">
        <v>8317</v>
      </c>
      <c r="E3968" s="2">
        <v>45366.694846759259</v>
      </c>
      <c r="F3968" s="1" t="s">
        <v>8318</v>
      </c>
    </row>
    <row r="3969" spans="1:6" x14ac:dyDescent="0.45">
      <c r="A3969">
        <v>4238</v>
      </c>
      <c r="B3969">
        <v>968841959</v>
      </c>
      <c r="D3969" s="1" t="s">
        <v>8319</v>
      </c>
      <c r="E3969" s="2">
        <v>45358.638002800923</v>
      </c>
      <c r="F3969" s="1" t="s">
        <v>8320</v>
      </c>
    </row>
    <row r="3970" spans="1:6" x14ac:dyDescent="0.45">
      <c r="A3970">
        <v>4240</v>
      </c>
      <c r="B3970">
        <v>971464579</v>
      </c>
      <c r="D3970" s="1" t="s">
        <v>8321</v>
      </c>
      <c r="E3970" s="2">
        <v>45358.603937025466</v>
      </c>
      <c r="F3970" s="1" t="s">
        <v>2208</v>
      </c>
    </row>
    <row r="3971" spans="1:6" x14ac:dyDescent="0.45">
      <c r="A3971">
        <v>4241</v>
      </c>
      <c r="B3971">
        <v>971771256</v>
      </c>
      <c r="D3971" s="1" t="s">
        <v>8322</v>
      </c>
      <c r="E3971" s="2">
        <v>45379.36893355324</v>
      </c>
      <c r="F3971" s="1" t="s">
        <v>8323</v>
      </c>
    </row>
    <row r="3972" spans="1:6" x14ac:dyDescent="0.45">
      <c r="A3972">
        <v>4242</v>
      </c>
      <c r="B3972">
        <v>972013460</v>
      </c>
      <c r="D3972" s="1" t="s">
        <v>8324</v>
      </c>
      <c r="E3972" s="2">
        <v>45378.536198414353</v>
      </c>
      <c r="F3972" s="1" t="s">
        <v>8325</v>
      </c>
    </row>
    <row r="3973" spans="1:6" x14ac:dyDescent="0.45">
      <c r="A3973">
        <v>4243</v>
      </c>
      <c r="B3973">
        <v>972610310</v>
      </c>
      <c r="D3973" s="1" t="s">
        <v>8326</v>
      </c>
      <c r="E3973" s="2">
        <v>45385.808742928239</v>
      </c>
      <c r="F3973" s="1" t="s">
        <v>8327</v>
      </c>
    </row>
    <row r="3974" spans="1:6" x14ac:dyDescent="0.45">
      <c r="A3974">
        <v>4244</v>
      </c>
      <c r="B3974">
        <v>972911565</v>
      </c>
      <c r="D3974" s="1" t="s">
        <v>8328</v>
      </c>
      <c r="E3974" s="2">
        <v>45364.714901979169</v>
      </c>
      <c r="F3974" s="1" t="s">
        <v>8329</v>
      </c>
    </row>
    <row r="3975" spans="1:6" x14ac:dyDescent="0.45">
      <c r="A3975">
        <v>4245</v>
      </c>
      <c r="B3975">
        <v>973866843</v>
      </c>
      <c r="D3975" s="1" t="s">
        <v>8330</v>
      </c>
      <c r="E3975" s="2">
        <v>45387.831912731483</v>
      </c>
      <c r="F3975" s="1" t="s">
        <v>8331</v>
      </c>
    </row>
    <row r="3976" spans="1:6" x14ac:dyDescent="0.45">
      <c r="A3976">
        <v>4246</v>
      </c>
      <c r="B3976">
        <v>974081140</v>
      </c>
      <c r="D3976" s="1" t="s">
        <v>1472</v>
      </c>
      <c r="E3976" s="2">
        <v>45358.638254687503</v>
      </c>
      <c r="F3976" s="1" t="s">
        <v>1482</v>
      </c>
    </row>
    <row r="3977" spans="1:6" x14ac:dyDescent="0.45">
      <c r="A3977">
        <v>4247</v>
      </c>
      <c r="B3977">
        <v>974286980</v>
      </c>
      <c r="D3977" s="1" t="s">
        <v>1472</v>
      </c>
      <c r="E3977" s="2">
        <v>45382.69796755787</v>
      </c>
      <c r="F3977" s="1" t="s">
        <v>1482</v>
      </c>
    </row>
    <row r="3978" spans="1:6" x14ac:dyDescent="0.45">
      <c r="A3978">
        <v>4248</v>
      </c>
      <c r="B3978">
        <v>960870909</v>
      </c>
      <c r="D3978" s="1" t="s">
        <v>8332</v>
      </c>
      <c r="E3978" s="2">
        <v>45348.737411076392</v>
      </c>
      <c r="F3978" s="1" t="s">
        <v>8333</v>
      </c>
    </row>
    <row r="3979" spans="1:6" x14ac:dyDescent="0.45">
      <c r="A3979">
        <v>4249</v>
      </c>
      <c r="B3979">
        <v>977659824</v>
      </c>
      <c r="D3979" s="1" t="s">
        <v>8334</v>
      </c>
      <c r="E3979" s="2">
        <v>45385.656011944448</v>
      </c>
      <c r="F3979" s="1" t="s">
        <v>8335</v>
      </c>
    </row>
    <row r="3980" spans="1:6" x14ac:dyDescent="0.45">
      <c r="A3980">
        <v>4250</v>
      </c>
      <c r="B3980">
        <v>974700155</v>
      </c>
      <c r="D3980" s="1" t="s">
        <v>8336</v>
      </c>
      <c r="E3980" s="2">
        <v>45368.835692546294</v>
      </c>
      <c r="F3980" s="1" t="s">
        <v>8337</v>
      </c>
    </row>
    <row r="3981" spans="1:6" x14ac:dyDescent="0.45">
      <c r="A3981">
        <v>4251</v>
      </c>
      <c r="B3981">
        <v>975272351</v>
      </c>
      <c r="D3981" s="1" t="s">
        <v>8338</v>
      </c>
      <c r="E3981" s="2">
        <v>45372.463145381946</v>
      </c>
      <c r="F3981" s="1" t="s">
        <v>8339</v>
      </c>
    </row>
    <row r="3982" spans="1:6" x14ac:dyDescent="0.45">
      <c r="A3982">
        <v>4253</v>
      </c>
      <c r="B3982">
        <v>977352167</v>
      </c>
      <c r="D3982" s="1" t="s">
        <v>1472</v>
      </c>
      <c r="E3982" s="2">
        <v>45362.870236921299</v>
      </c>
      <c r="F3982" s="1" t="s">
        <v>1482</v>
      </c>
    </row>
    <row r="3983" spans="1:6" x14ac:dyDescent="0.45">
      <c r="A3983">
        <v>4254</v>
      </c>
      <c r="B3983">
        <v>978857498</v>
      </c>
      <c r="D3983" s="1" t="s">
        <v>8340</v>
      </c>
      <c r="E3983" s="2">
        <v>45357.595239201386</v>
      </c>
      <c r="F3983" s="1" t="s">
        <v>2527</v>
      </c>
    </row>
    <row r="3984" spans="1:6" x14ac:dyDescent="0.45">
      <c r="A3984">
        <v>4255</v>
      </c>
      <c r="B3984">
        <v>979652635</v>
      </c>
      <c r="D3984" s="1" t="s">
        <v>8341</v>
      </c>
      <c r="E3984" s="2">
        <v>45383.644163287034</v>
      </c>
      <c r="F3984" s="1" t="s">
        <v>8342</v>
      </c>
    </row>
    <row r="3985" spans="1:6" x14ac:dyDescent="0.45">
      <c r="A3985">
        <v>4256</v>
      </c>
      <c r="B3985">
        <v>979894278</v>
      </c>
      <c r="D3985" s="1" t="s">
        <v>8343</v>
      </c>
      <c r="E3985" s="2">
        <v>45378.572245196759</v>
      </c>
      <c r="F3985" s="1" t="s">
        <v>8344</v>
      </c>
    </row>
    <row r="3986" spans="1:6" x14ac:dyDescent="0.45">
      <c r="A3986">
        <v>4257</v>
      </c>
      <c r="B3986">
        <v>981230335</v>
      </c>
      <c r="D3986" s="1" t="s">
        <v>6386</v>
      </c>
      <c r="E3986" s="2">
        <v>45358.599327766206</v>
      </c>
      <c r="F3986" s="1" t="s">
        <v>8345</v>
      </c>
    </row>
    <row r="3987" spans="1:6" x14ac:dyDescent="0.45">
      <c r="A3987">
        <v>4258</v>
      </c>
      <c r="B3987">
        <v>981349016</v>
      </c>
      <c r="D3987" s="1" t="s">
        <v>1472</v>
      </c>
      <c r="E3987" s="2">
        <v>45358.530693101849</v>
      </c>
      <c r="F3987" s="1" t="s">
        <v>1482</v>
      </c>
    </row>
    <row r="3988" spans="1:6" x14ac:dyDescent="0.45">
      <c r="A3988">
        <v>4259</v>
      </c>
      <c r="B3988">
        <v>981900712</v>
      </c>
      <c r="D3988" s="1" t="s">
        <v>8346</v>
      </c>
      <c r="E3988" s="2">
        <v>45378.827931342596</v>
      </c>
      <c r="F3988" s="1" t="s">
        <v>8347</v>
      </c>
    </row>
    <row r="3989" spans="1:6" x14ac:dyDescent="0.45">
      <c r="A3989">
        <v>4260</v>
      </c>
      <c r="B3989">
        <v>981986712</v>
      </c>
      <c r="D3989" s="1" t="s">
        <v>8348</v>
      </c>
      <c r="E3989" s="2">
        <v>45375.682593344907</v>
      </c>
      <c r="F3989" s="1" t="s">
        <v>8349</v>
      </c>
    </row>
    <row r="3990" spans="1:6" x14ac:dyDescent="0.45">
      <c r="A3990">
        <v>4261</v>
      </c>
      <c r="B3990">
        <v>982008411</v>
      </c>
      <c r="D3990" s="1" t="s">
        <v>1472</v>
      </c>
      <c r="E3990" s="2">
        <v>45334.722556145833</v>
      </c>
      <c r="F3990" s="1" t="s">
        <v>1482</v>
      </c>
    </row>
    <row r="3991" spans="1:6" x14ac:dyDescent="0.45">
      <c r="A3991">
        <v>4262</v>
      </c>
      <c r="B3991">
        <v>984480865</v>
      </c>
      <c r="D3991" s="1" t="s">
        <v>8350</v>
      </c>
      <c r="E3991" s="2">
        <v>45308.398882175927</v>
      </c>
      <c r="F3991" s="1" t="s">
        <v>8351</v>
      </c>
    </row>
    <row r="3992" spans="1:6" x14ac:dyDescent="0.45">
      <c r="A3992">
        <v>4263</v>
      </c>
      <c r="B3992">
        <v>984776043</v>
      </c>
      <c r="D3992" s="1" t="s">
        <v>1472</v>
      </c>
      <c r="E3992" s="2">
        <v>45302.733659837962</v>
      </c>
      <c r="F3992" s="1" t="s">
        <v>1482</v>
      </c>
    </row>
    <row r="3993" spans="1:6" x14ac:dyDescent="0.45">
      <c r="A3993">
        <v>4264</v>
      </c>
      <c r="B3993">
        <v>985004213</v>
      </c>
      <c r="D3993" s="1" t="s">
        <v>8352</v>
      </c>
      <c r="E3993" s="2">
        <v>45358.598314560186</v>
      </c>
      <c r="F3993" s="1" t="s">
        <v>8353</v>
      </c>
    </row>
    <row r="3994" spans="1:6" x14ac:dyDescent="0.45">
      <c r="A3994">
        <v>4265</v>
      </c>
      <c r="B3994">
        <v>985240584</v>
      </c>
      <c r="D3994" s="1" t="s">
        <v>1472</v>
      </c>
      <c r="E3994" s="2">
        <v>45355.834049965277</v>
      </c>
      <c r="F3994" s="1" t="s">
        <v>1482</v>
      </c>
    </row>
    <row r="3995" spans="1:6" x14ac:dyDescent="0.45">
      <c r="A3995">
        <v>4266</v>
      </c>
      <c r="B3995">
        <v>985493975</v>
      </c>
      <c r="D3995" s="1" t="s">
        <v>1472</v>
      </c>
      <c r="E3995" s="2">
        <v>45334.715226006942</v>
      </c>
      <c r="F3995" s="1" t="s">
        <v>1482</v>
      </c>
    </row>
    <row r="3996" spans="1:6" x14ac:dyDescent="0.45">
      <c r="A3996">
        <v>4267</v>
      </c>
      <c r="B3996">
        <v>986170757</v>
      </c>
      <c r="D3996" s="1" t="s">
        <v>8354</v>
      </c>
      <c r="E3996" s="2">
        <v>45358.638621782404</v>
      </c>
      <c r="F3996" s="1" t="s">
        <v>8355</v>
      </c>
    </row>
    <row r="3997" spans="1:6" x14ac:dyDescent="0.45">
      <c r="A3997">
        <v>4268</v>
      </c>
      <c r="B3997">
        <v>986288195</v>
      </c>
      <c r="D3997" s="1" t="s">
        <v>2039</v>
      </c>
      <c r="E3997" s="2">
        <v>45361.276770474535</v>
      </c>
      <c r="F3997" s="1" t="s">
        <v>2040</v>
      </c>
    </row>
    <row r="3998" spans="1:6" x14ac:dyDescent="0.45">
      <c r="A3998">
        <v>4269</v>
      </c>
      <c r="B3998">
        <v>986300704</v>
      </c>
      <c r="D3998" s="1" t="s">
        <v>1472</v>
      </c>
      <c r="E3998" s="2">
        <v>45285.758952777775</v>
      </c>
      <c r="F3998" s="1" t="s">
        <v>1482</v>
      </c>
    </row>
    <row r="3999" spans="1:6" x14ac:dyDescent="0.45">
      <c r="A3999">
        <v>4271</v>
      </c>
      <c r="B3999">
        <v>987262004</v>
      </c>
      <c r="D3999" s="1" t="s">
        <v>8356</v>
      </c>
      <c r="E3999" s="2">
        <v>45395.863770416669</v>
      </c>
      <c r="F3999" s="1" t="s">
        <v>8357</v>
      </c>
    </row>
    <row r="4000" spans="1:6" x14ac:dyDescent="0.45">
      <c r="A4000">
        <v>4273</v>
      </c>
      <c r="B4000">
        <v>224275876</v>
      </c>
      <c r="D4000" s="1" t="s">
        <v>1472</v>
      </c>
      <c r="E4000" s="2">
        <v>45376.805382534723</v>
      </c>
      <c r="F4000" s="1" t="s">
        <v>1482</v>
      </c>
    </row>
    <row r="4001" spans="1:6" x14ac:dyDescent="0.45">
      <c r="A4001">
        <v>4274</v>
      </c>
      <c r="B4001">
        <v>988692449</v>
      </c>
      <c r="D4001" s="1" t="s">
        <v>8358</v>
      </c>
      <c r="E4001" s="2">
        <v>45358.604400300923</v>
      </c>
      <c r="F4001" s="1" t="s">
        <v>8359</v>
      </c>
    </row>
    <row r="4002" spans="1:6" x14ac:dyDescent="0.45">
      <c r="A4002">
        <v>4275</v>
      </c>
      <c r="B4002">
        <v>988956788</v>
      </c>
      <c r="D4002" s="1" t="s">
        <v>8360</v>
      </c>
      <c r="E4002" s="2">
        <v>45396.829444618059</v>
      </c>
      <c r="F4002" s="1" t="s">
        <v>8361</v>
      </c>
    </row>
    <row r="4003" spans="1:6" x14ac:dyDescent="0.45">
      <c r="A4003">
        <v>4276</v>
      </c>
      <c r="B4003">
        <v>990420892</v>
      </c>
      <c r="D4003" s="1" t="s">
        <v>8362</v>
      </c>
      <c r="E4003" s="2">
        <v>45371.314107141203</v>
      </c>
      <c r="F4003" s="1" t="s">
        <v>8363</v>
      </c>
    </row>
    <row r="4004" spans="1:6" x14ac:dyDescent="0.45">
      <c r="A4004">
        <v>4278</v>
      </c>
      <c r="B4004">
        <v>992661176</v>
      </c>
      <c r="D4004" s="1" t="s">
        <v>1472</v>
      </c>
      <c r="E4004" s="2">
        <v>45358.417643194443</v>
      </c>
      <c r="F4004" s="1" t="s">
        <v>1482</v>
      </c>
    </row>
    <row r="4005" spans="1:6" x14ac:dyDescent="0.45">
      <c r="A4005">
        <v>4279</v>
      </c>
      <c r="B4005">
        <v>993986411</v>
      </c>
      <c r="D4005" s="1" t="s">
        <v>8364</v>
      </c>
      <c r="E4005" s="2">
        <v>45391.586760694445</v>
      </c>
      <c r="F4005" s="1" t="s">
        <v>8365</v>
      </c>
    </row>
    <row r="4006" spans="1:6" x14ac:dyDescent="0.45">
      <c r="A4006">
        <v>4280</v>
      </c>
      <c r="B4006">
        <v>994112347</v>
      </c>
      <c r="D4006" s="1" t="s">
        <v>1472</v>
      </c>
      <c r="E4006" s="2">
        <v>45302.720153958333</v>
      </c>
      <c r="F4006" s="1" t="s">
        <v>1482</v>
      </c>
    </row>
    <row r="4007" spans="1:6" x14ac:dyDescent="0.45">
      <c r="A4007">
        <v>4281</v>
      </c>
      <c r="B4007">
        <v>994190946</v>
      </c>
      <c r="D4007" s="1" t="s">
        <v>8366</v>
      </c>
      <c r="E4007" s="2">
        <v>45358.593307951392</v>
      </c>
      <c r="F4007" s="1" t="s">
        <v>8367</v>
      </c>
    </row>
    <row r="4008" spans="1:6" x14ac:dyDescent="0.45">
      <c r="A4008">
        <v>4282</v>
      </c>
      <c r="B4008">
        <v>994482869</v>
      </c>
      <c r="D4008" s="1" t="s">
        <v>7723</v>
      </c>
      <c r="E4008" s="2">
        <v>45358.608715821756</v>
      </c>
      <c r="F4008" s="1" t="s">
        <v>8368</v>
      </c>
    </row>
    <row r="4009" spans="1:6" x14ac:dyDescent="0.45">
      <c r="A4009">
        <v>4284</v>
      </c>
      <c r="B4009">
        <v>996353157</v>
      </c>
      <c r="D4009" s="1" t="s">
        <v>1472</v>
      </c>
      <c r="E4009" s="2">
        <v>45364.240110358798</v>
      </c>
      <c r="F4009" s="1" t="s">
        <v>1482</v>
      </c>
    </row>
    <row r="4010" spans="1:6" x14ac:dyDescent="0.45">
      <c r="A4010">
        <v>4285</v>
      </c>
      <c r="B4010">
        <v>997688141</v>
      </c>
      <c r="D4010" s="1" t="s">
        <v>1472</v>
      </c>
      <c r="E4010" s="2">
        <v>45378.686106967594</v>
      </c>
      <c r="F4010" s="1" t="s">
        <v>1482</v>
      </c>
    </row>
    <row r="4011" spans="1:6" x14ac:dyDescent="0.45">
      <c r="A4011">
        <v>4286</v>
      </c>
      <c r="B4011">
        <v>999363792</v>
      </c>
      <c r="D4011" s="1" t="s">
        <v>1472</v>
      </c>
      <c r="E4011" s="2">
        <v>45303.716820520836</v>
      </c>
      <c r="F4011" s="1" t="s">
        <v>1482</v>
      </c>
    </row>
    <row r="4012" spans="1:6" x14ac:dyDescent="0.45">
      <c r="A4012">
        <v>4287</v>
      </c>
      <c r="B4012">
        <v>1000704232</v>
      </c>
      <c r="D4012" s="1" t="s">
        <v>1472</v>
      </c>
      <c r="E4012" s="2">
        <v>45300.327191608798</v>
      </c>
      <c r="F4012" s="1" t="s">
        <v>1482</v>
      </c>
    </row>
    <row r="4013" spans="1:6" x14ac:dyDescent="0.45">
      <c r="A4013">
        <v>4288</v>
      </c>
      <c r="B4013">
        <v>1002005607</v>
      </c>
      <c r="D4013" s="1" t="s">
        <v>8369</v>
      </c>
      <c r="E4013" s="2">
        <v>45381.864090289353</v>
      </c>
      <c r="F4013" s="1" t="s">
        <v>8370</v>
      </c>
    </row>
    <row r="4014" spans="1:6" x14ac:dyDescent="0.45">
      <c r="A4014">
        <v>4289</v>
      </c>
      <c r="B4014">
        <v>1002333312</v>
      </c>
      <c r="D4014" s="1" t="s">
        <v>8371</v>
      </c>
      <c r="E4014" s="2">
        <v>45386.650339791668</v>
      </c>
      <c r="F4014" s="1" t="s">
        <v>8372</v>
      </c>
    </row>
    <row r="4015" spans="1:6" x14ac:dyDescent="0.45">
      <c r="A4015">
        <v>4290</v>
      </c>
      <c r="B4015">
        <v>1003183482</v>
      </c>
      <c r="D4015" s="1" t="s">
        <v>8373</v>
      </c>
      <c r="E4015" s="2">
        <v>45361.266167847221</v>
      </c>
      <c r="F4015" s="1" t="s">
        <v>8374</v>
      </c>
    </row>
    <row r="4016" spans="1:6" x14ac:dyDescent="0.45">
      <c r="A4016">
        <v>4291</v>
      </c>
      <c r="B4016">
        <v>1003680493</v>
      </c>
      <c r="D4016" s="1" t="s">
        <v>8375</v>
      </c>
      <c r="E4016" s="2">
        <v>45367.199146342595</v>
      </c>
      <c r="F4016" s="1" t="s">
        <v>8376</v>
      </c>
    </row>
    <row r="4017" spans="1:6" x14ac:dyDescent="0.45">
      <c r="A4017">
        <v>4292</v>
      </c>
      <c r="B4017">
        <v>1003915075</v>
      </c>
      <c r="D4017" s="1" t="s">
        <v>1472</v>
      </c>
      <c r="E4017" s="2">
        <v>45376.86549300926</v>
      </c>
      <c r="F4017" s="1" t="s">
        <v>8377</v>
      </c>
    </row>
    <row r="4018" spans="1:6" x14ac:dyDescent="0.45">
      <c r="A4018">
        <v>4293</v>
      </c>
      <c r="B4018">
        <v>1004523710</v>
      </c>
      <c r="D4018" s="1" t="s">
        <v>8378</v>
      </c>
      <c r="E4018" s="2">
        <v>45366.262291446757</v>
      </c>
      <c r="F4018" s="1" t="s">
        <v>8379</v>
      </c>
    </row>
    <row r="4019" spans="1:6" x14ac:dyDescent="0.45">
      <c r="A4019">
        <v>4294</v>
      </c>
      <c r="B4019">
        <v>1004627260</v>
      </c>
      <c r="D4019" s="1" t="s">
        <v>1472</v>
      </c>
      <c r="E4019" s="2">
        <v>45348.712683067133</v>
      </c>
      <c r="F4019" s="1" t="s">
        <v>1482</v>
      </c>
    </row>
    <row r="4020" spans="1:6" x14ac:dyDescent="0.45">
      <c r="A4020">
        <v>4295</v>
      </c>
      <c r="B4020">
        <v>988090247</v>
      </c>
      <c r="D4020" s="1" t="s">
        <v>8380</v>
      </c>
      <c r="E4020" s="2">
        <v>45369.47897546296</v>
      </c>
      <c r="F4020" s="1" t="s">
        <v>8381</v>
      </c>
    </row>
    <row r="4021" spans="1:6" x14ac:dyDescent="0.45">
      <c r="A4021">
        <v>4296</v>
      </c>
      <c r="B4021">
        <v>97689446</v>
      </c>
      <c r="D4021" s="1" t="s">
        <v>1472</v>
      </c>
      <c r="E4021" s="2">
        <v>45385.335170405095</v>
      </c>
      <c r="F4021" s="1" t="s">
        <v>1482</v>
      </c>
    </row>
    <row r="4022" spans="1:6" x14ac:dyDescent="0.45">
      <c r="A4022">
        <v>4298</v>
      </c>
      <c r="B4022">
        <v>1005540754</v>
      </c>
      <c r="D4022" s="1" t="s">
        <v>8382</v>
      </c>
      <c r="E4022" s="2">
        <v>45364.352044537038</v>
      </c>
      <c r="F4022" s="1" t="s">
        <v>8383</v>
      </c>
    </row>
    <row r="4023" spans="1:6" x14ac:dyDescent="0.45">
      <c r="A4023">
        <v>4299</v>
      </c>
      <c r="B4023">
        <v>1007506384</v>
      </c>
      <c r="D4023" s="1" t="s">
        <v>8384</v>
      </c>
      <c r="E4023" s="2">
        <v>45396.706854201388</v>
      </c>
      <c r="F4023" s="1" t="s">
        <v>2208</v>
      </c>
    </row>
    <row r="4024" spans="1:6" x14ac:dyDescent="0.45">
      <c r="A4024">
        <v>4300</v>
      </c>
      <c r="B4024">
        <v>1008822853</v>
      </c>
      <c r="D4024" s="1" t="s">
        <v>8385</v>
      </c>
      <c r="E4024" s="2">
        <v>45358.596544942127</v>
      </c>
      <c r="F4024" s="1" t="s">
        <v>8386</v>
      </c>
    </row>
    <row r="4025" spans="1:6" x14ac:dyDescent="0.45">
      <c r="A4025">
        <v>4301</v>
      </c>
      <c r="B4025">
        <v>1009331704</v>
      </c>
      <c r="D4025" s="1" t="s">
        <v>8387</v>
      </c>
      <c r="E4025" s="2">
        <v>45358.599023449075</v>
      </c>
      <c r="F4025" s="1" t="s">
        <v>8388</v>
      </c>
    </row>
    <row r="4026" spans="1:6" x14ac:dyDescent="0.45">
      <c r="A4026">
        <v>4302</v>
      </c>
      <c r="B4026">
        <v>1009407654</v>
      </c>
      <c r="D4026" s="1" t="s">
        <v>8389</v>
      </c>
      <c r="E4026" s="2">
        <v>45358.606298530096</v>
      </c>
      <c r="F4026" s="1" t="s">
        <v>8390</v>
      </c>
    </row>
    <row r="4027" spans="1:6" x14ac:dyDescent="0.45">
      <c r="A4027">
        <v>4303</v>
      </c>
      <c r="B4027">
        <v>1011419778</v>
      </c>
      <c r="D4027" s="1" t="s">
        <v>8391</v>
      </c>
      <c r="E4027" s="2">
        <v>45339.434203333331</v>
      </c>
      <c r="F4027" s="1" t="s">
        <v>8392</v>
      </c>
    </row>
    <row r="4028" spans="1:6" x14ac:dyDescent="0.45">
      <c r="A4028">
        <v>4304</v>
      </c>
      <c r="B4028">
        <v>1013336030</v>
      </c>
      <c r="D4028" s="1" t="s">
        <v>1472</v>
      </c>
      <c r="E4028" s="2">
        <v>45302.715159768515</v>
      </c>
      <c r="F4028" s="1" t="s">
        <v>1482</v>
      </c>
    </row>
    <row r="4029" spans="1:6" x14ac:dyDescent="0.45">
      <c r="A4029">
        <v>4305</v>
      </c>
      <c r="B4029">
        <v>1014761621</v>
      </c>
      <c r="D4029" s="1" t="s">
        <v>1472</v>
      </c>
      <c r="E4029" s="2">
        <v>45375.282773645835</v>
      </c>
      <c r="F4029" s="1" t="s">
        <v>1482</v>
      </c>
    </row>
    <row r="4030" spans="1:6" x14ac:dyDescent="0.45">
      <c r="A4030">
        <v>4306</v>
      </c>
      <c r="B4030">
        <v>1015739137</v>
      </c>
      <c r="D4030" s="1" t="s">
        <v>8393</v>
      </c>
      <c r="E4030" s="2">
        <v>45370.656595787033</v>
      </c>
      <c r="F4030" s="1" t="s">
        <v>8394</v>
      </c>
    </row>
    <row r="4031" spans="1:6" x14ac:dyDescent="0.45">
      <c r="A4031">
        <v>4307</v>
      </c>
      <c r="B4031">
        <v>1016267052</v>
      </c>
      <c r="D4031" s="1" t="s">
        <v>8395</v>
      </c>
      <c r="E4031" s="2">
        <v>45377.455572233797</v>
      </c>
      <c r="F4031" s="1" t="s">
        <v>8396</v>
      </c>
    </row>
    <row r="4032" spans="1:6" x14ac:dyDescent="0.45">
      <c r="A4032">
        <v>4308</v>
      </c>
      <c r="B4032">
        <v>1017972035</v>
      </c>
      <c r="D4032" s="1" t="s">
        <v>8397</v>
      </c>
      <c r="E4032" s="2">
        <v>45379.585487997683</v>
      </c>
      <c r="F4032" s="1" t="s">
        <v>8398</v>
      </c>
    </row>
    <row r="4033" spans="1:6" x14ac:dyDescent="0.45">
      <c r="A4033">
        <v>4309</v>
      </c>
      <c r="B4033">
        <v>1018545735</v>
      </c>
      <c r="D4033" s="1" t="s">
        <v>1472</v>
      </c>
      <c r="E4033" s="2">
        <v>45361.675914976855</v>
      </c>
      <c r="F4033" s="1" t="s">
        <v>1482</v>
      </c>
    </row>
    <row r="4034" spans="1:6" x14ac:dyDescent="0.45">
      <c r="A4034">
        <v>4310</v>
      </c>
      <c r="B4034">
        <v>1019507555</v>
      </c>
      <c r="D4034" s="1" t="s">
        <v>8399</v>
      </c>
      <c r="E4034" s="2">
        <v>45364.729916770833</v>
      </c>
      <c r="F4034" s="1" t="s">
        <v>8400</v>
      </c>
    </row>
    <row r="4035" spans="1:6" x14ac:dyDescent="0.45">
      <c r="A4035">
        <v>4311</v>
      </c>
      <c r="B4035">
        <v>1022334700</v>
      </c>
      <c r="D4035" s="1" t="s">
        <v>8401</v>
      </c>
      <c r="E4035" s="2">
        <v>45383.654478900462</v>
      </c>
      <c r="F4035" s="1" t="s">
        <v>8402</v>
      </c>
    </row>
    <row r="4036" spans="1:6" x14ac:dyDescent="0.45">
      <c r="A4036">
        <v>4312</v>
      </c>
      <c r="B4036">
        <v>1022840032</v>
      </c>
      <c r="D4036" s="1" t="s">
        <v>1472</v>
      </c>
      <c r="E4036" s="2">
        <v>45349.756646006943</v>
      </c>
      <c r="F4036" s="1" t="s">
        <v>1482</v>
      </c>
    </row>
    <row r="4037" spans="1:6" x14ac:dyDescent="0.45">
      <c r="A4037">
        <v>4313</v>
      </c>
      <c r="B4037">
        <v>1023520777</v>
      </c>
      <c r="D4037" s="1" t="s">
        <v>8403</v>
      </c>
      <c r="E4037" s="2">
        <v>45358.206461354166</v>
      </c>
      <c r="F4037" s="1" t="s">
        <v>8404</v>
      </c>
    </row>
    <row r="4038" spans="1:6" x14ac:dyDescent="0.45">
      <c r="A4038">
        <v>4314</v>
      </c>
      <c r="B4038">
        <v>1024887835</v>
      </c>
      <c r="D4038" s="1" t="s">
        <v>1472</v>
      </c>
      <c r="E4038" s="2">
        <v>45302.750161203701</v>
      </c>
      <c r="F4038" s="1" t="s">
        <v>1482</v>
      </c>
    </row>
    <row r="4039" spans="1:6" x14ac:dyDescent="0.45">
      <c r="A4039">
        <v>4315</v>
      </c>
      <c r="B4039">
        <v>1026637015</v>
      </c>
      <c r="D4039" s="1" t="s">
        <v>1472</v>
      </c>
      <c r="E4039" s="2">
        <v>45369.902891516205</v>
      </c>
      <c r="F4039" s="1" t="s">
        <v>1482</v>
      </c>
    </row>
    <row r="4040" spans="1:6" x14ac:dyDescent="0.45">
      <c r="A4040">
        <v>4316</v>
      </c>
      <c r="B4040">
        <v>1006716775</v>
      </c>
      <c r="D4040" s="1" t="s">
        <v>8405</v>
      </c>
      <c r="E4040" s="2">
        <v>45370.723356944443</v>
      </c>
      <c r="F4040" s="1" t="s">
        <v>8406</v>
      </c>
    </row>
    <row r="4041" spans="1:6" x14ac:dyDescent="0.45">
      <c r="A4041">
        <v>4317</v>
      </c>
      <c r="B4041">
        <v>225230705</v>
      </c>
      <c r="D4041" s="1" t="s">
        <v>1472</v>
      </c>
      <c r="E4041" s="2">
        <v>45286.287179837964</v>
      </c>
      <c r="F4041" s="1" t="s">
        <v>1482</v>
      </c>
    </row>
    <row r="4042" spans="1:6" x14ac:dyDescent="0.45">
      <c r="A4042">
        <v>4318</v>
      </c>
      <c r="B4042">
        <v>1026775363</v>
      </c>
      <c r="D4042" s="1" t="s">
        <v>8407</v>
      </c>
      <c r="E4042" s="2">
        <v>45365.709051620368</v>
      </c>
      <c r="F4042" s="1" t="s">
        <v>8408</v>
      </c>
    </row>
    <row r="4043" spans="1:6" x14ac:dyDescent="0.45">
      <c r="A4043">
        <v>4319</v>
      </c>
      <c r="B4043">
        <v>1027770953</v>
      </c>
      <c r="D4043" s="1" t="s">
        <v>1472</v>
      </c>
      <c r="E4043" s="2">
        <v>45358.605045335651</v>
      </c>
      <c r="F4043" s="1" t="s">
        <v>1482</v>
      </c>
    </row>
    <row r="4044" spans="1:6" x14ac:dyDescent="0.45">
      <c r="A4044">
        <v>4320</v>
      </c>
      <c r="B4044">
        <v>1028651639</v>
      </c>
      <c r="D4044" s="1" t="s">
        <v>8409</v>
      </c>
      <c r="E4044" s="2">
        <v>45397.186809375002</v>
      </c>
      <c r="F4044" s="1" t="s">
        <v>8410</v>
      </c>
    </row>
    <row r="4045" spans="1:6" x14ac:dyDescent="0.45">
      <c r="A4045">
        <v>4321</v>
      </c>
      <c r="B4045">
        <v>1029125561</v>
      </c>
      <c r="D4045" s="1" t="s">
        <v>8411</v>
      </c>
      <c r="E4045" s="2">
        <v>45375.618046296295</v>
      </c>
      <c r="F4045" s="1" t="s">
        <v>8412</v>
      </c>
    </row>
    <row r="4046" spans="1:6" x14ac:dyDescent="0.45">
      <c r="A4046">
        <v>4322</v>
      </c>
      <c r="B4046">
        <v>1029227657</v>
      </c>
      <c r="D4046" s="1" t="s">
        <v>1472</v>
      </c>
      <c r="E4046" s="2">
        <v>45308.925460636572</v>
      </c>
      <c r="F4046" s="1" t="s">
        <v>1482</v>
      </c>
    </row>
    <row r="4047" spans="1:6" x14ac:dyDescent="0.45">
      <c r="A4047">
        <v>4323</v>
      </c>
      <c r="B4047">
        <v>1029538976</v>
      </c>
      <c r="D4047" s="1" t="s">
        <v>7591</v>
      </c>
      <c r="E4047" s="2">
        <v>45393.813205844905</v>
      </c>
      <c r="F4047" s="1" t="s">
        <v>8413</v>
      </c>
    </row>
    <row r="4048" spans="1:6" x14ac:dyDescent="0.45">
      <c r="A4048">
        <v>4324</v>
      </c>
      <c r="B4048">
        <v>1029550865</v>
      </c>
      <c r="D4048" s="1" t="s">
        <v>1472</v>
      </c>
      <c r="E4048" s="2">
        <v>45334.710580671293</v>
      </c>
      <c r="F4048" s="1" t="s">
        <v>1482</v>
      </c>
    </row>
    <row r="4049" spans="1:6" x14ac:dyDescent="0.45">
      <c r="A4049">
        <v>4326</v>
      </c>
      <c r="B4049">
        <v>1031945332</v>
      </c>
      <c r="D4049" s="1" t="s">
        <v>1472</v>
      </c>
      <c r="E4049" s="2">
        <v>45351.819405775466</v>
      </c>
      <c r="F4049" s="1" t="s">
        <v>1482</v>
      </c>
    </row>
    <row r="4050" spans="1:6" x14ac:dyDescent="0.45">
      <c r="A4050">
        <v>4327</v>
      </c>
      <c r="B4050">
        <v>1032190292</v>
      </c>
      <c r="D4050" s="1" t="s">
        <v>8414</v>
      </c>
      <c r="E4050" s="2">
        <v>45381.854047349538</v>
      </c>
      <c r="F4050" s="1" t="s">
        <v>8415</v>
      </c>
    </row>
    <row r="4051" spans="1:6" x14ac:dyDescent="0.45">
      <c r="A4051">
        <v>4328</v>
      </c>
      <c r="B4051">
        <v>1033234999</v>
      </c>
      <c r="D4051" s="1" t="s">
        <v>8416</v>
      </c>
      <c r="E4051" s="2">
        <v>45358.602174305553</v>
      </c>
      <c r="F4051" s="1" t="s">
        <v>8417</v>
      </c>
    </row>
    <row r="4052" spans="1:6" x14ac:dyDescent="0.45">
      <c r="A4052">
        <v>4329</v>
      </c>
      <c r="B4052">
        <v>1034375359</v>
      </c>
      <c r="D4052" s="1" t="s">
        <v>1472</v>
      </c>
      <c r="E4052" s="2">
        <v>45376.80358537037</v>
      </c>
      <c r="F4052" s="1" t="s">
        <v>1482</v>
      </c>
    </row>
    <row r="4053" spans="1:6" x14ac:dyDescent="0.45">
      <c r="A4053">
        <v>4330</v>
      </c>
      <c r="B4053">
        <v>1034686613</v>
      </c>
      <c r="D4053" s="1" t="s">
        <v>8418</v>
      </c>
      <c r="E4053" s="2">
        <v>45358.638646817133</v>
      </c>
      <c r="F4053" s="1" t="s">
        <v>8419</v>
      </c>
    </row>
    <row r="4054" spans="1:6" x14ac:dyDescent="0.45">
      <c r="A4054">
        <v>4331</v>
      </c>
      <c r="B4054">
        <v>1035132692</v>
      </c>
      <c r="D4054" s="1" t="s">
        <v>8420</v>
      </c>
      <c r="E4054" s="2">
        <v>45366.065813182868</v>
      </c>
      <c r="F4054" s="1" t="s">
        <v>8421</v>
      </c>
    </row>
    <row r="4055" spans="1:6" x14ac:dyDescent="0.45">
      <c r="A4055">
        <v>4332</v>
      </c>
      <c r="B4055">
        <v>1036329863</v>
      </c>
      <c r="D4055" s="1" t="s">
        <v>1472</v>
      </c>
      <c r="E4055" s="2">
        <v>45380.309463807869</v>
      </c>
      <c r="F4055" s="1" t="s">
        <v>1482</v>
      </c>
    </row>
    <row r="4056" spans="1:6" x14ac:dyDescent="0.45">
      <c r="A4056">
        <v>4333</v>
      </c>
      <c r="B4056">
        <v>1036581790</v>
      </c>
      <c r="D4056" s="1" t="s">
        <v>8422</v>
      </c>
      <c r="E4056" s="2">
        <v>45379.878206898145</v>
      </c>
      <c r="F4056" s="1" t="s">
        <v>8423</v>
      </c>
    </row>
    <row r="4057" spans="1:6" x14ac:dyDescent="0.45">
      <c r="A4057">
        <v>4334</v>
      </c>
      <c r="B4057">
        <v>1036957107</v>
      </c>
      <c r="D4057" s="1" t="s">
        <v>8424</v>
      </c>
      <c r="E4057" s="2">
        <v>45364.700887557869</v>
      </c>
      <c r="F4057" s="1" t="s">
        <v>8425</v>
      </c>
    </row>
    <row r="4058" spans="1:6" x14ac:dyDescent="0.45">
      <c r="A4058">
        <v>4335</v>
      </c>
      <c r="B4058">
        <v>1036961501</v>
      </c>
      <c r="D4058" s="1" t="s">
        <v>1472</v>
      </c>
      <c r="E4058" s="2">
        <v>45376.723053935188</v>
      </c>
      <c r="F4058" s="1" t="s">
        <v>1482</v>
      </c>
    </row>
    <row r="4059" spans="1:6" x14ac:dyDescent="0.45">
      <c r="A4059">
        <v>4336</v>
      </c>
      <c r="B4059">
        <v>1037244909</v>
      </c>
      <c r="D4059" s="1" t="s">
        <v>8426</v>
      </c>
      <c r="E4059" s="2">
        <v>45372.34955864583</v>
      </c>
      <c r="F4059" s="1" t="s">
        <v>6213</v>
      </c>
    </row>
    <row r="4060" spans="1:6" x14ac:dyDescent="0.45">
      <c r="A4060">
        <v>4337</v>
      </c>
      <c r="B4060">
        <v>1038916883</v>
      </c>
      <c r="D4060" s="1" t="s">
        <v>8427</v>
      </c>
      <c r="E4060" s="2">
        <v>45369.62066591435</v>
      </c>
      <c r="F4060" s="1" t="s">
        <v>8428</v>
      </c>
    </row>
    <row r="4061" spans="1:6" x14ac:dyDescent="0.45">
      <c r="A4061">
        <v>4338</v>
      </c>
      <c r="B4061">
        <v>1039400845</v>
      </c>
      <c r="D4061" s="1" t="s">
        <v>1472</v>
      </c>
      <c r="E4061" s="2">
        <v>45379.847779062497</v>
      </c>
      <c r="F4061" s="1" t="s">
        <v>1482</v>
      </c>
    </row>
    <row r="4062" spans="1:6" x14ac:dyDescent="0.45">
      <c r="A4062">
        <v>4339</v>
      </c>
      <c r="B4062">
        <v>1039657923</v>
      </c>
      <c r="D4062" s="1" t="s">
        <v>2515</v>
      </c>
      <c r="E4062" s="2">
        <v>45364.570555740742</v>
      </c>
      <c r="F4062" s="1" t="s">
        <v>8429</v>
      </c>
    </row>
    <row r="4063" spans="1:6" x14ac:dyDescent="0.45">
      <c r="A4063">
        <v>4340</v>
      </c>
      <c r="B4063">
        <v>1028029472</v>
      </c>
      <c r="D4063" s="1" t="s">
        <v>8430</v>
      </c>
      <c r="E4063" s="2">
        <v>45392.577012511574</v>
      </c>
      <c r="F4063" s="1" t="s">
        <v>8431</v>
      </c>
    </row>
    <row r="4064" spans="1:6" x14ac:dyDescent="0.45">
      <c r="A4064">
        <v>4341</v>
      </c>
      <c r="B4064">
        <v>314982377</v>
      </c>
      <c r="D4064" s="1" t="s">
        <v>1472</v>
      </c>
      <c r="E4064" s="2">
        <v>45389.550153900462</v>
      </c>
      <c r="F4064" s="1" t="s">
        <v>1482</v>
      </c>
    </row>
    <row r="4065" spans="1:6" x14ac:dyDescent="0.45">
      <c r="A4065">
        <v>4343</v>
      </c>
      <c r="B4065">
        <v>1040444268</v>
      </c>
      <c r="D4065" s="1" t="s">
        <v>8432</v>
      </c>
      <c r="E4065" s="2">
        <v>45389.800053715277</v>
      </c>
      <c r="F4065" s="1" t="s">
        <v>8433</v>
      </c>
    </row>
    <row r="4066" spans="1:6" x14ac:dyDescent="0.45">
      <c r="A4066">
        <v>4344</v>
      </c>
      <c r="B4066">
        <v>1041543097</v>
      </c>
      <c r="D4066" s="1" t="s">
        <v>8434</v>
      </c>
      <c r="E4066" s="2">
        <v>45350.914378969908</v>
      </c>
      <c r="F4066" s="1" t="s">
        <v>8435</v>
      </c>
    </row>
    <row r="4067" spans="1:6" x14ac:dyDescent="0.45">
      <c r="A4067">
        <v>4346</v>
      </c>
      <c r="B4067">
        <v>1042829468</v>
      </c>
      <c r="D4067" s="1" t="s">
        <v>8436</v>
      </c>
      <c r="E4067" s="2">
        <v>45358.600186527779</v>
      </c>
      <c r="F4067" s="1" t="s">
        <v>8437</v>
      </c>
    </row>
    <row r="4068" spans="1:6" x14ac:dyDescent="0.45">
      <c r="A4068">
        <v>4348</v>
      </c>
      <c r="B4068">
        <v>1045687632</v>
      </c>
      <c r="D4068" s="1" t="s">
        <v>1472</v>
      </c>
      <c r="E4068" s="2">
        <v>45367.713929745369</v>
      </c>
      <c r="F4068" s="1" t="s">
        <v>1482</v>
      </c>
    </row>
    <row r="4069" spans="1:6" x14ac:dyDescent="0.45">
      <c r="A4069">
        <v>4350</v>
      </c>
      <c r="B4069">
        <v>1045923630</v>
      </c>
      <c r="D4069" s="1" t="s">
        <v>8438</v>
      </c>
      <c r="E4069" s="2">
        <v>45391.50111315972</v>
      </c>
      <c r="F4069" s="1" t="s">
        <v>8439</v>
      </c>
    </row>
    <row r="4070" spans="1:6" x14ac:dyDescent="0.45">
      <c r="A4070">
        <v>4351</v>
      </c>
      <c r="B4070">
        <v>1046638605</v>
      </c>
      <c r="D4070" s="1" t="s">
        <v>8440</v>
      </c>
      <c r="E4070" s="2">
        <v>45359.790049513889</v>
      </c>
      <c r="F4070" s="1" t="s">
        <v>8441</v>
      </c>
    </row>
    <row r="4071" spans="1:6" x14ac:dyDescent="0.45">
      <c r="A4071">
        <v>4352</v>
      </c>
      <c r="B4071">
        <v>1047872454</v>
      </c>
      <c r="D4071" s="1" t="s">
        <v>1472</v>
      </c>
      <c r="E4071" s="2">
        <v>45343.333088078703</v>
      </c>
      <c r="F4071" s="1" t="s">
        <v>1482</v>
      </c>
    </row>
    <row r="4072" spans="1:6" x14ac:dyDescent="0.45">
      <c r="A4072">
        <v>4354</v>
      </c>
      <c r="B4072">
        <v>1050384977</v>
      </c>
      <c r="D4072" s="1" t="s">
        <v>8442</v>
      </c>
      <c r="E4072" s="2">
        <v>45358.638748611113</v>
      </c>
      <c r="F4072" s="1" t="s">
        <v>8443</v>
      </c>
    </row>
    <row r="4073" spans="1:6" x14ac:dyDescent="0.45">
      <c r="A4073">
        <v>4355</v>
      </c>
      <c r="B4073">
        <v>1050951088</v>
      </c>
      <c r="D4073" s="1" t="s">
        <v>8444</v>
      </c>
      <c r="E4073" s="2">
        <v>45396.508485833336</v>
      </c>
      <c r="F4073" s="1" t="s">
        <v>8445</v>
      </c>
    </row>
    <row r="4074" spans="1:6" x14ac:dyDescent="0.45">
      <c r="A4074">
        <v>4356</v>
      </c>
      <c r="B4074">
        <v>1052057690</v>
      </c>
      <c r="D4074" s="1" t="s">
        <v>8446</v>
      </c>
      <c r="E4074" s="2">
        <v>45357.720471458335</v>
      </c>
      <c r="F4074" s="1" t="s">
        <v>8447</v>
      </c>
    </row>
    <row r="4075" spans="1:6" x14ac:dyDescent="0.45">
      <c r="A4075">
        <v>4357</v>
      </c>
      <c r="B4075">
        <v>1054394359</v>
      </c>
      <c r="D4075" s="1" t="s">
        <v>1472</v>
      </c>
      <c r="E4075" s="2">
        <v>45358.591585300928</v>
      </c>
      <c r="F4075" s="1" t="s">
        <v>1482</v>
      </c>
    </row>
    <row r="4076" spans="1:6" x14ac:dyDescent="0.45">
      <c r="A4076">
        <v>4358</v>
      </c>
      <c r="B4076">
        <v>1056891290</v>
      </c>
      <c r="D4076" s="1" t="s">
        <v>8448</v>
      </c>
      <c r="E4076" s="2">
        <v>45387.477284814813</v>
      </c>
      <c r="F4076" s="1" t="s">
        <v>8449</v>
      </c>
    </row>
    <row r="4077" spans="1:6" x14ac:dyDescent="0.45">
      <c r="A4077">
        <v>4359</v>
      </c>
      <c r="B4077">
        <v>1057409312</v>
      </c>
      <c r="D4077" s="1" t="s">
        <v>8450</v>
      </c>
      <c r="E4077" s="2">
        <v>45388.871317754631</v>
      </c>
      <c r="F4077" s="1" t="s">
        <v>8451</v>
      </c>
    </row>
    <row r="4078" spans="1:6" x14ac:dyDescent="0.45">
      <c r="A4078">
        <v>4360</v>
      </c>
      <c r="B4078">
        <v>1040318773</v>
      </c>
      <c r="D4078" s="1" t="s">
        <v>8452</v>
      </c>
      <c r="E4078" s="2">
        <v>45360.59350653935</v>
      </c>
      <c r="F4078" s="1" t="s">
        <v>8453</v>
      </c>
    </row>
    <row r="4079" spans="1:6" x14ac:dyDescent="0.45">
      <c r="A4079">
        <v>4363</v>
      </c>
      <c r="B4079">
        <v>1059428062</v>
      </c>
      <c r="D4079" s="1" t="s">
        <v>8454</v>
      </c>
      <c r="E4079" s="2">
        <v>45372.126515254633</v>
      </c>
      <c r="F4079" s="1" t="s">
        <v>8455</v>
      </c>
    </row>
    <row r="4080" spans="1:6" x14ac:dyDescent="0.45">
      <c r="A4080">
        <v>4364</v>
      </c>
      <c r="B4080">
        <v>1059647609</v>
      </c>
      <c r="D4080" s="1" t="s">
        <v>8456</v>
      </c>
      <c r="E4080" s="2">
        <v>45386.720333912039</v>
      </c>
      <c r="F4080" s="1" t="s">
        <v>8457</v>
      </c>
    </row>
    <row r="4081" spans="1:6" x14ac:dyDescent="0.45">
      <c r="A4081">
        <v>4365</v>
      </c>
      <c r="B4081">
        <v>1059959413</v>
      </c>
      <c r="D4081" s="1" t="s">
        <v>8458</v>
      </c>
      <c r="E4081" s="2">
        <v>45388.705996840275</v>
      </c>
      <c r="F4081" s="1" t="s">
        <v>8459</v>
      </c>
    </row>
    <row r="4082" spans="1:6" x14ac:dyDescent="0.45">
      <c r="A4082">
        <v>4366</v>
      </c>
      <c r="B4082">
        <v>1060626109</v>
      </c>
      <c r="D4082" s="1" t="s">
        <v>8460</v>
      </c>
      <c r="E4082" s="2">
        <v>45376.81303208333</v>
      </c>
      <c r="F4082" s="1" t="s">
        <v>8461</v>
      </c>
    </row>
    <row r="4083" spans="1:6" x14ac:dyDescent="0.45">
      <c r="A4083">
        <v>4367</v>
      </c>
      <c r="B4083">
        <v>1061205785</v>
      </c>
      <c r="D4083" s="1" t="s">
        <v>8462</v>
      </c>
      <c r="E4083" s="2">
        <v>45378.767080972226</v>
      </c>
      <c r="F4083" s="1" t="s">
        <v>8463</v>
      </c>
    </row>
    <row r="4084" spans="1:6" x14ac:dyDescent="0.45">
      <c r="A4084">
        <v>4368</v>
      </c>
      <c r="B4084">
        <v>1064302385</v>
      </c>
      <c r="D4084" s="1" t="s">
        <v>1472</v>
      </c>
      <c r="E4084" s="2">
        <v>45358.661877719911</v>
      </c>
      <c r="F4084" s="1" t="s">
        <v>8464</v>
      </c>
    </row>
    <row r="4085" spans="1:6" x14ac:dyDescent="0.45">
      <c r="A4085">
        <v>4370</v>
      </c>
      <c r="B4085">
        <v>1064368445</v>
      </c>
      <c r="D4085" s="1" t="s">
        <v>8465</v>
      </c>
      <c r="E4085" s="2">
        <v>45353.486910532411</v>
      </c>
      <c r="F4085" s="1" t="s">
        <v>8466</v>
      </c>
    </row>
    <row r="4086" spans="1:6" x14ac:dyDescent="0.45">
      <c r="A4086">
        <v>4371</v>
      </c>
      <c r="B4086">
        <v>1064759993</v>
      </c>
      <c r="D4086" s="1" t="s">
        <v>4307</v>
      </c>
      <c r="E4086" s="2">
        <v>45365.866529282408</v>
      </c>
      <c r="F4086" s="1" t="s">
        <v>8467</v>
      </c>
    </row>
    <row r="4087" spans="1:6" x14ac:dyDescent="0.45">
      <c r="A4087">
        <v>4372</v>
      </c>
      <c r="B4087">
        <v>1065434749</v>
      </c>
      <c r="D4087" s="1" t="s">
        <v>8468</v>
      </c>
      <c r="E4087" s="2">
        <v>45350.889401157408</v>
      </c>
      <c r="F4087" s="1" t="s">
        <v>8469</v>
      </c>
    </row>
    <row r="4088" spans="1:6" x14ac:dyDescent="0.45">
      <c r="A4088">
        <v>4373</v>
      </c>
      <c r="B4088">
        <v>1065659007</v>
      </c>
      <c r="D4088" s="1" t="s">
        <v>1472</v>
      </c>
      <c r="E4088" s="2">
        <v>45343.616064849535</v>
      </c>
      <c r="F4088" s="1" t="s">
        <v>1482</v>
      </c>
    </row>
    <row r="4089" spans="1:6" x14ac:dyDescent="0.45">
      <c r="A4089">
        <v>4374</v>
      </c>
      <c r="B4089">
        <v>1065857015</v>
      </c>
      <c r="D4089" s="1" t="s">
        <v>8470</v>
      </c>
      <c r="E4089" s="2">
        <v>45366.246113715279</v>
      </c>
      <c r="F4089" s="1" t="s">
        <v>8471</v>
      </c>
    </row>
    <row r="4090" spans="1:6" x14ac:dyDescent="0.45">
      <c r="A4090">
        <v>4375</v>
      </c>
      <c r="B4090">
        <v>1065861596</v>
      </c>
      <c r="D4090" s="1" t="s">
        <v>8472</v>
      </c>
      <c r="E4090" s="2">
        <v>45358.600884791667</v>
      </c>
      <c r="F4090" s="1" t="s">
        <v>8473</v>
      </c>
    </row>
    <row r="4091" spans="1:6" x14ac:dyDescent="0.45">
      <c r="A4091">
        <v>4376</v>
      </c>
      <c r="B4091">
        <v>1066351156</v>
      </c>
      <c r="D4091" s="1" t="s">
        <v>8474</v>
      </c>
      <c r="E4091" s="2">
        <v>45350.288007951393</v>
      </c>
      <c r="F4091" s="1" t="s">
        <v>1484</v>
      </c>
    </row>
    <row r="4092" spans="1:6" x14ac:dyDescent="0.45">
      <c r="A4092">
        <v>4377</v>
      </c>
      <c r="B4092">
        <v>1066527785</v>
      </c>
      <c r="D4092" s="1" t="s">
        <v>1472</v>
      </c>
      <c r="E4092" s="2">
        <v>45377.193015682868</v>
      </c>
      <c r="F4092" s="1" t="s">
        <v>1482</v>
      </c>
    </row>
    <row r="4093" spans="1:6" x14ac:dyDescent="0.45">
      <c r="A4093">
        <v>4378</v>
      </c>
      <c r="B4093">
        <v>1066906745</v>
      </c>
      <c r="D4093" s="1" t="s">
        <v>8475</v>
      </c>
      <c r="E4093" s="2">
        <v>45358.661950740738</v>
      </c>
      <c r="F4093" s="1" t="s">
        <v>8476</v>
      </c>
    </row>
    <row r="4094" spans="1:6" x14ac:dyDescent="0.45">
      <c r="A4094">
        <v>4379</v>
      </c>
      <c r="B4094">
        <v>1068318574</v>
      </c>
      <c r="D4094" s="1" t="s">
        <v>8477</v>
      </c>
      <c r="E4094" s="2">
        <v>45365.426061979168</v>
      </c>
      <c r="F4094" s="1" t="s">
        <v>8478</v>
      </c>
    </row>
    <row r="4095" spans="1:6" x14ac:dyDescent="0.45">
      <c r="A4095">
        <v>4380</v>
      </c>
      <c r="B4095">
        <v>1069225645</v>
      </c>
      <c r="D4095" s="1" t="s">
        <v>1472</v>
      </c>
      <c r="E4095" s="2">
        <v>45302.728552534725</v>
      </c>
      <c r="F4095" s="1" t="s">
        <v>1482</v>
      </c>
    </row>
    <row r="4096" spans="1:6" x14ac:dyDescent="0.45">
      <c r="A4096">
        <v>4381</v>
      </c>
      <c r="B4096">
        <v>1070285025</v>
      </c>
      <c r="D4096" s="1" t="s">
        <v>1472</v>
      </c>
      <c r="E4096" s="2">
        <v>45335.197092233793</v>
      </c>
      <c r="F4096" s="1" t="s">
        <v>1482</v>
      </c>
    </row>
    <row r="4097" spans="1:6" x14ac:dyDescent="0.45">
      <c r="A4097">
        <v>4382</v>
      </c>
      <c r="B4097">
        <v>1070988085</v>
      </c>
      <c r="D4097" s="1" t="s">
        <v>8479</v>
      </c>
      <c r="E4097" s="2">
        <v>45358.638137743059</v>
      </c>
      <c r="F4097" s="1" t="s">
        <v>8480</v>
      </c>
    </row>
    <row r="4098" spans="1:6" x14ac:dyDescent="0.45">
      <c r="A4098">
        <v>4383</v>
      </c>
      <c r="B4098">
        <v>1072110453</v>
      </c>
      <c r="D4098" s="1" t="s">
        <v>8481</v>
      </c>
      <c r="E4098" s="2">
        <v>45358.592385231481</v>
      </c>
      <c r="F4098" s="1" t="s">
        <v>8482</v>
      </c>
    </row>
    <row r="4099" spans="1:6" x14ac:dyDescent="0.45">
      <c r="A4099">
        <v>4384</v>
      </c>
      <c r="B4099">
        <v>1072250721</v>
      </c>
      <c r="D4099" s="1" t="s">
        <v>1472</v>
      </c>
      <c r="E4099" s="2">
        <v>45358.592205856483</v>
      </c>
      <c r="F4099" s="1" t="s">
        <v>1482</v>
      </c>
    </row>
    <row r="4100" spans="1:6" x14ac:dyDescent="0.45">
      <c r="A4100">
        <v>4385</v>
      </c>
      <c r="B4100">
        <v>1060434772</v>
      </c>
      <c r="D4100" s="1" t="s">
        <v>8483</v>
      </c>
      <c r="E4100" s="2">
        <v>45343.480439861109</v>
      </c>
      <c r="F4100" s="1" t="s">
        <v>8484</v>
      </c>
    </row>
    <row r="4101" spans="1:6" x14ac:dyDescent="0.45">
      <c r="A4101">
        <v>4388</v>
      </c>
      <c r="B4101">
        <v>1076173310</v>
      </c>
      <c r="D4101" s="1" t="s">
        <v>8485</v>
      </c>
      <c r="E4101" s="2">
        <v>45359.351237511575</v>
      </c>
      <c r="F4101" s="1" t="s">
        <v>8486</v>
      </c>
    </row>
    <row r="4102" spans="1:6" x14ac:dyDescent="0.45">
      <c r="A4102">
        <v>4389</v>
      </c>
      <c r="B4102">
        <v>1076962644</v>
      </c>
      <c r="D4102" s="1" t="s">
        <v>1472</v>
      </c>
      <c r="E4102" s="2">
        <v>45350.784785370372</v>
      </c>
      <c r="F4102" s="1" t="s">
        <v>1482</v>
      </c>
    </row>
    <row r="4103" spans="1:6" x14ac:dyDescent="0.45">
      <c r="A4103">
        <v>4390</v>
      </c>
      <c r="B4103">
        <v>1077076821</v>
      </c>
      <c r="D4103" s="1" t="s">
        <v>1472</v>
      </c>
      <c r="E4103" s="2">
        <v>45303.1290084375</v>
      </c>
      <c r="F4103" s="1" t="s">
        <v>1482</v>
      </c>
    </row>
    <row r="4104" spans="1:6" x14ac:dyDescent="0.45">
      <c r="A4104">
        <v>4391</v>
      </c>
      <c r="B4104">
        <v>1077711840</v>
      </c>
      <c r="D4104" s="1" t="s">
        <v>1472</v>
      </c>
      <c r="E4104" s="2">
        <v>45385.638229548611</v>
      </c>
      <c r="F4104" s="1" t="s">
        <v>1482</v>
      </c>
    </row>
    <row r="4105" spans="1:6" x14ac:dyDescent="0.45">
      <c r="A4105">
        <v>4392</v>
      </c>
      <c r="B4105">
        <v>1078296912</v>
      </c>
      <c r="D4105" s="1" t="s">
        <v>8487</v>
      </c>
      <c r="E4105" s="2">
        <v>45356.854160717594</v>
      </c>
      <c r="F4105" s="1" t="s">
        <v>8488</v>
      </c>
    </row>
    <row r="4106" spans="1:6" x14ac:dyDescent="0.45">
      <c r="A4106">
        <v>4393</v>
      </c>
      <c r="B4106">
        <v>1079071367</v>
      </c>
      <c r="D4106" s="1" t="s">
        <v>8489</v>
      </c>
      <c r="E4106" s="2">
        <v>45354.715092303239</v>
      </c>
      <c r="F4106" s="1" t="s">
        <v>2229</v>
      </c>
    </row>
    <row r="4107" spans="1:6" x14ac:dyDescent="0.45">
      <c r="A4107">
        <v>4394</v>
      </c>
      <c r="B4107">
        <v>1080354440</v>
      </c>
      <c r="D4107" s="1" t="s">
        <v>8490</v>
      </c>
      <c r="E4107" s="2">
        <v>45386.189552013886</v>
      </c>
      <c r="F4107" s="1" t="s">
        <v>8491</v>
      </c>
    </row>
    <row r="4108" spans="1:6" x14ac:dyDescent="0.45">
      <c r="A4108">
        <v>4395</v>
      </c>
      <c r="B4108">
        <v>1081070573</v>
      </c>
      <c r="D4108" s="1" t="s">
        <v>1472</v>
      </c>
      <c r="E4108" s="2">
        <v>45348.801005844907</v>
      </c>
      <c r="F4108" s="1" t="s">
        <v>1482</v>
      </c>
    </row>
    <row r="4109" spans="1:6" x14ac:dyDescent="0.45">
      <c r="A4109">
        <v>4396</v>
      </c>
      <c r="B4109">
        <v>1082019696</v>
      </c>
      <c r="D4109" s="1" t="s">
        <v>3760</v>
      </c>
      <c r="E4109" s="2">
        <v>45364.463180405095</v>
      </c>
      <c r="F4109" s="1" t="s">
        <v>8492</v>
      </c>
    </row>
    <row r="4110" spans="1:6" x14ac:dyDescent="0.45">
      <c r="A4110">
        <v>4397</v>
      </c>
      <c r="B4110">
        <v>1084152230</v>
      </c>
      <c r="D4110" s="1" t="s">
        <v>8493</v>
      </c>
      <c r="E4110" s="2">
        <v>45381.59359960648</v>
      </c>
      <c r="F4110" s="1" t="s">
        <v>8494</v>
      </c>
    </row>
    <row r="4111" spans="1:6" x14ac:dyDescent="0.45">
      <c r="A4111">
        <v>4398</v>
      </c>
      <c r="B4111">
        <v>1084254793</v>
      </c>
      <c r="D4111" s="1" t="s">
        <v>8495</v>
      </c>
      <c r="E4111" s="2">
        <v>45348.979059224534</v>
      </c>
      <c r="F4111" s="1" t="s">
        <v>8496</v>
      </c>
    </row>
    <row r="4112" spans="1:6" x14ac:dyDescent="0.45">
      <c r="A4112">
        <v>4400</v>
      </c>
      <c r="B4112">
        <v>1088905496</v>
      </c>
      <c r="D4112" s="1" t="s">
        <v>1472</v>
      </c>
      <c r="E4112" s="2">
        <v>45360.674242546294</v>
      </c>
      <c r="F4112" s="1" t="s">
        <v>1482</v>
      </c>
    </row>
    <row r="4113" spans="1:6" x14ac:dyDescent="0.45">
      <c r="A4113">
        <v>4401</v>
      </c>
      <c r="B4113">
        <v>1089546029</v>
      </c>
      <c r="D4113" s="1" t="s">
        <v>8497</v>
      </c>
      <c r="E4113" s="2">
        <v>45387.635898587963</v>
      </c>
      <c r="F4113" s="1" t="s">
        <v>8498</v>
      </c>
    </row>
    <row r="4114" spans="1:6" x14ac:dyDescent="0.45">
      <c r="A4114">
        <v>4402</v>
      </c>
      <c r="B4114">
        <v>1091671731</v>
      </c>
      <c r="D4114" s="1" t="s">
        <v>8499</v>
      </c>
      <c r="E4114" s="2">
        <v>45358.601145243054</v>
      </c>
      <c r="F4114" s="1" t="s">
        <v>8500</v>
      </c>
    </row>
    <row r="4115" spans="1:6" x14ac:dyDescent="0.45">
      <c r="A4115">
        <v>4403</v>
      </c>
      <c r="B4115">
        <v>1093349180</v>
      </c>
      <c r="D4115" s="1" t="s">
        <v>8501</v>
      </c>
      <c r="E4115" s="2">
        <v>45338.512640567133</v>
      </c>
      <c r="F4115" s="1" t="s">
        <v>8502</v>
      </c>
    </row>
    <row r="4116" spans="1:6" x14ac:dyDescent="0.45">
      <c r="A4116">
        <v>4404</v>
      </c>
      <c r="B4116">
        <v>1094153631</v>
      </c>
      <c r="D4116" s="1" t="s">
        <v>8503</v>
      </c>
      <c r="E4116" s="2">
        <v>45364.37523351852</v>
      </c>
      <c r="F4116" s="1" t="s">
        <v>8504</v>
      </c>
    </row>
    <row r="4117" spans="1:6" x14ac:dyDescent="0.45">
      <c r="A4117">
        <v>4405</v>
      </c>
      <c r="B4117">
        <v>1095604859</v>
      </c>
      <c r="D4117" s="1" t="s">
        <v>1472</v>
      </c>
      <c r="E4117" s="2">
        <v>45350.785292534725</v>
      </c>
      <c r="F4117" s="1" t="s">
        <v>1482</v>
      </c>
    </row>
    <row r="4118" spans="1:6" x14ac:dyDescent="0.45">
      <c r="A4118">
        <v>4406</v>
      </c>
      <c r="B4118">
        <v>1096794024</v>
      </c>
      <c r="D4118" s="1" t="s">
        <v>8505</v>
      </c>
      <c r="E4118" s="2">
        <v>45357.660747106478</v>
      </c>
      <c r="F4118" s="1" t="s">
        <v>8506</v>
      </c>
    </row>
    <row r="4119" spans="1:6" x14ac:dyDescent="0.45">
      <c r="A4119">
        <v>4407</v>
      </c>
      <c r="B4119">
        <v>1081411606</v>
      </c>
      <c r="D4119" s="1" t="s">
        <v>1472</v>
      </c>
      <c r="E4119" s="2">
        <v>45347.587738634262</v>
      </c>
      <c r="F4119" s="1" t="s">
        <v>8507</v>
      </c>
    </row>
    <row r="4120" spans="1:6" x14ac:dyDescent="0.45">
      <c r="A4120">
        <v>4408</v>
      </c>
      <c r="B4120">
        <v>31629516</v>
      </c>
      <c r="D4120" s="1" t="s">
        <v>1472</v>
      </c>
      <c r="E4120" s="2">
        <v>45277.591540324072</v>
      </c>
      <c r="F4120" s="1" t="s">
        <v>1482</v>
      </c>
    </row>
    <row r="4121" spans="1:6" x14ac:dyDescent="0.45">
      <c r="A4121">
        <v>4410</v>
      </c>
      <c r="B4121">
        <v>1099632801</v>
      </c>
      <c r="D4121" s="1" t="s">
        <v>8508</v>
      </c>
      <c r="E4121" s="2">
        <v>45380.7432821412</v>
      </c>
      <c r="F4121" s="1" t="s">
        <v>8509</v>
      </c>
    </row>
    <row r="4122" spans="1:6" x14ac:dyDescent="0.45">
      <c r="A4122">
        <v>4411</v>
      </c>
      <c r="B4122">
        <v>1100065683</v>
      </c>
      <c r="D4122" s="1" t="s">
        <v>8510</v>
      </c>
      <c r="E4122" s="2">
        <v>45337.760995115743</v>
      </c>
      <c r="F4122" s="1" t="s">
        <v>8511</v>
      </c>
    </row>
    <row r="4123" spans="1:6" x14ac:dyDescent="0.45">
      <c r="A4123">
        <v>4412</v>
      </c>
      <c r="B4123">
        <v>1103462677</v>
      </c>
      <c r="D4123" s="1" t="s">
        <v>1472</v>
      </c>
      <c r="E4123" s="2">
        <v>45348.716477615744</v>
      </c>
      <c r="F4123" s="1" t="s">
        <v>1482</v>
      </c>
    </row>
    <row r="4124" spans="1:6" x14ac:dyDescent="0.45">
      <c r="A4124">
        <v>4413</v>
      </c>
      <c r="B4124">
        <v>1106728440</v>
      </c>
      <c r="D4124" s="1" t="s">
        <v>8512</v>
      </c>
      <c r="E4124" s="2">
        <v>45308.348378564813</v>
      </c>
      <c r="F4124" s="1" t="s">
        <v>8513</v>
      </c>
    </row>
    <row r="4125" spans="1:6" x14ac:dyDescent="0.45">
      <c r="A4125">
        <v>4414</v>
      </c>
      <c r="B4125">
        <v>1107681402</v>
      </c>
      <c r="D4125" s="1" t="s">
        <v>1472</v>
      </c>
      <c r="E4125" s="2">
        <v>45338.889931678241</v>
      </c>
      <c r="F4125" s="1" t="s">
        <v>1482</v>
      </c>
    </row>
    <row r="4126" spans="1:6" x14ac:dyDescent="0.45">
      <c r="A4126">
        <v>4415</v>
      </c>
      <c r="B4126">
        <v>1112742621</v>
      </c>
      <c r="D4126" s="1" t="s">
        <v>8514</v>
      </c>
      <c r="E4126" s="2">
        <v>45349.702561481485</v>
      </c>
      <c r="F4126" s="1" t="s">
        <v>8515</v>
      </c>
    </row>
    <row r="4127" spans="1:6" x14ac:dyDescent="0.45">
      <c r="A4127">
        <v>4416</v>
      </c>
      <c r="B4127">
        <v>1113687740</v>
      </c>
      <c r="D4127" s="1" t="s">
        <v>8516</v>
      </c>
      <c r="E4127" s="2">
        <v>45389.843119247686</v>
      </c>
      <c r="F4127" s="1" t="s">
        <v>8517</v>
      </c>
    </row>
    <row r="4128" spans="1:6" x14ac:dyDescent="0.45">
      <c r="A4128">
        <v>4417</v>
      </c>
      <c r="B4128">
        <v>1114369887</v>
      </c>
      <c r="D4128" s="1" t="s">
        <v>8518</v>
      </c>
      <c r="E4128" s="2">
        <v>45389.598888506946</v>
      </c>
      <c r="F4128" s="1" t="s">
        <v>8519</v>
      </c>
    </row>
    <row r="4129" spans="1:6" x14ac:dyDescent="0.45">
      <c r="A4129">
        <v>4418</v>
      </c>
      <c r="B4129">
        <v>1114831963</v>
      </c>
      <c r="D4129" s="1" t="s">
        <v>6398</v>
      </c>
      <c r="E4129" s="2">
        <v>45397.167692442126</v>
      </c>
      <c r="F4129" s="1" t="s">
        <v>8520</v>
      </c>
    </row>
    <row r="4130" spans="1:6" x14ac:dyDescent="0.45">
      <c r="A4130">
        <v>4419</v>
      </c>
      <c r="B4130">
        <v>1115423806</v>
      </c>
      <c r="D4130" s="1" t="s">
        <v>8521</v>
      </c>
      <c r="E4130" s="2">
        <v>45358.638588148147</v>
      </c>
      <c r="F4130" s="1" t="s">
        <v>8522</v>
      </c>
    </row>
    <row r="4131" spans="1:6" x14ac:dyDescent="0.45">
      <c r="A4131">
        <v>4420</v>
      </c>
      <c r="B4131">
        <v>1115917688</v>
      </c>
      <c r="D4131" s="1" t="s">
        <v>8523</v>
      </c>
      <c r="E4131" s="2">
        <v>45344.776078900461</v>
      </c>
      <c r="F4131" s="1" t="s">
        <v>8524</v>
      </c>
    </row>
    <row r="4132" spans="1:6" x14ac:dyDescent="0.45">
      <c r="A4132">
        <v>4421</v>
      </c>
      <c r="B4132">
        <v>1116272305</v>
      </c>
      <c r="D4132" s="1" t="s">
        <v>1472</v>
      </c>
      <c r="E4132" s="2">
        <v>45357.533937175926</v>
      </c>
      <c r="F4132" s="1" t="s">
        <v>1482</v>
      </c>
    </row>
    <row r="4133" spans="1:6" x14ac:dyDescent="0.45">
      <c r="A4133">
        <v>4422</v>
      </c>
      <c r="B4133">
        <v>1116401359</v>
      </c>
      <c r="D4133" s="1" t="s">
        <v>1472</v>
      </c>
      <c r="E4133" s="2">
        <v>45334.717586712963</v>
      </c>
      <c r="F4133" s="1" t="s">
        <v>1482</v>
      </c>
    </row>
    <row r="4134" spans="1:6" x14ac:dyDescent="0.45">
      <c r="A4134">
        <v>4423</v>
      </c>
      <c r="B4134">
        <v>1116663946</v>
      </c>
      <c r="D4134" s="1" t="s">
        <v>8525</v>
      </c>
      <c r="E4134" s="2">
        <v>45365.687073321758</v>
      </c>
      <c r="F4134" s="1" t="s">
        <v>8526</v>
      </c>
    </row>
    <row r="4135" spans="1:6" x14ac:dyDescent="0.45">
      <c r="A4135">
        <v>4424</v>
      </c>
      <c r="B4135">
        <v>1118340958</v>
      </c>
      <c r="D4135" s="1" t="s">
        <v>8527</v>
      </c>
      <c r="E4135" s="2">
        <v>45377.773558611108</v>
      </c>
      <c r="F4135" s="1" t="s">
        <v>8528</v>
      </c>
    </row>
    <row r="4136" spans="1:6" x14ac:dyDescent="0.45">
      <c r="A4136">
        <v>4425</v>
      </c>
      <c r="B4136">
        <v>1119758424</v>
      </c>
      <c r="D4136" s="1" t="s">
        <v>1472</v>
      </c>
      <c r="E4136" s="2">
        <v>45349.815251284723</v>
      </c>
      <c r="F4136" s="1" t="s">
        <v>1482</v>
      </c>
    </row>
    <row r="4137" spans="1:6" x14ac:dyDescent="0.45">
      <c r="A4137">
        <v>4426</v>
      </c>
      <c r="B4137">
        <v>1120455671</v>
      </c>
      <c r="D4137" s="1" t="s">
        <v>8529</v>
      </c>
      <c r="E4137" s="2">
        <v>45380.802464942128</v>
      </c>
      <c r="F4137" s="1" t="s">
        <v>8530</v>
      </c>
    </row>
    <row r="4138" spans="1:6" x14ac:dyDescent="0.45">
      <c r="A4138">
        <v>4427</v>
      </c>
      <c r="B4138">
        <v>1121158914</v>
      </c>
      <c r="D4138" s="1" t="s">
        <v>1472</v>
      </c>
      <c r="E4138" s="2">
        <v>45358.594106620367</v>
      </c>
      <c r="F4138" s="1" t="s">
        <v>1482</v>
      </c>
    </row>
    <row r="4139" spans="1:6" x14ac:dyDescent="0.45">
      <c r="A4139">
        <v>4428</v>
      </c>
      <c r="B4139">
        <v>1125122308</v>
      </c>
      <c r="D4139" s="1" t="s">
        <v>1472</v>
      </c>
      <c r="E4139" s="2">
        <v>45302.888014675926</v>
      </c>
      <c r="F4139" s="1" t="s">
        <v>1482</v>
      </c>
    </row>
    <row r="4140" spans="1:6" x14ac:dyDescent="0.45">
      <c r="A4140">
        <v>4429</v>
      </c>
      <c r="B4140">
        <v>1125527006</v>
      </c>
      <c r="D4140" s="1" t="s">
        <v>2515</v>
      </c>
      <c r="E4140" s="2">
        <v>45358.638143356482</v>
      </c>
      <c r="F4140" s="1" t="s">
        <v>8531</v>
      </c>
    </row>
    <row r="4141" spans="1:6" x14ac:dyDescent="0.45">
      <c r="A4141">
        <v>4430</v>
      </c>
      <c r="B4141">
        <v>1099860489</v>
      </c>
      <c r="D4141" s="1" t="s">
        <v>8532</v>
      </c>
      <c r="E4141" s="2">
        <v>45355.110404722225</v>
      </c>
      <c r="F4141" s="1" t="s">
        <v>8533</v>
      </c>
    </row>
    <row r="4142" spans="1:6" x14ac:dyDescent="0.45">
      <c r="A4142">
        <v>4431</v>
      </c>
      <c r="B4142">
        <v>1127056674</v>
      </c>
      <c r="D4142" s="1" t="s">
        <v>1472</v>
      </c>
      <c r="E4142" s="2">
        <v>45303.217040324074</v>
      </c>
      <c r="F4142" s="1" t="s">
        <v>1482</v>
      </c>
    </row>
    <row r="4143" spans="1:6" x14ac:dyDescent="0.45">
      <c r="A4143">
        <v>4432</v>
      </c>
      <c r="B4143">
        <v>102534225</v>
      </c>
      <c r="D4143" s="1" t="s">
        <v>1472</v>
      </c>
      <c r="E4143" s="2">
        <v>45272.867410347222</v>
      </c>
      <c r="F4143" s="1" t="s">
        <v>1482</v>
      </c>
    </row>
    <row r="4144" spans="1:6" x14ac:dyDescent="0.45">
      <c r="A4144">
        <v>4433</v>
      </c>
      <c r="B4144">
        <v>1128881930</v>
      </c>
      <c r="D4144" s="1" t="s">
        <v>1472</v>
      </c>
      <c r="E4144" s="2">
        <v>45376.774361053242</v>
      </c>
      <c r="F4144" s="1" t="s">
        <v>1482</v>
      </c>
    </row>
    <row r="4145" spans="1:6" x14ac:dyDescent="0.45">
      <c r="A4145">
        <v>4434</v>
      </c>
      <c r="B4145">
        <v>1129045856</v>
      </c>
      <c r="D4145" s="1" t="s">
        <v>8534</v>
      </c>
      <c r="E4145" s="2">
        <v>45363.753434560182</v>
      </c>
      <c r="F4145" s="1" t="s">
        <v>8535</v>
      </c>
    </row>
    <row r="4146" spans="1:6" x14ac:dyDescent="0.45">
      <c r="A4146">
        <v>4436</v>
      </c>
      <c r="B4146">
        <v>1129198336</v>
      </c>
      <c r="D4146" s="1" t="s">
        <v>8536</v>
      </c>
      <c r="E4146" s="2">
        <v>45383.308385821758</v>
      </c>
      <c r="F4146" s="1" t="s">
        <v>8537</v>
      </c>
    </row>
    <row r="4147" spans="1:6" x14ac:dyDescent="0.45">
      <c r="A4147">
        <v>4437</v>
      </c>
      <c r="B4147">
        <v>1129785209</v>
      </c>
      <c r="D4147" s="1" t="s">
        <v>8538</v>
      </c>
      <c r="E4147" s="2">
        <v>45358.594043229168</v>
      </c>
      <c r="F4147" s="1" t="s">
        <v>8539</v>
      </c>
    </row>
    <row r="4148" spans="1:6" x14ac:dyDescent="0.45">
      <c r="A4148">
        <v>4438</v>
      </c>
      <c r="B4148">
        <v>1131117005</v>
      </c>
      <c r="D4148" s="1" t="s">
        <v>1472</v>
      </c>
      <c r="E4148" s="2">
        <v>45357.648371770832</v>
      </c>
      <c r="F4148" s="1" t="s">
        <v>1482</v>
      </c>
    </row>
    <row r="4149" spans="1:6" x14ac:dyDescent="0.45">
      <c r="A4149">
        <v>4439</v>
      </c>
      <c r="B4149">
        <v>1132984548</v>
      </c>
      <c r="D4149" s="1" t="s">
        <v>8540</v>
      </c>
      <c r="E4149" s="2">
        <v>45389.398443576392</v>
      </c>
      <c r="F4149" s="1" t="s">
        <v>1484</v>
      </c>
    </row>
    <row r="4150" spans="1:6" x14ac:dyDescent="0.45">
      <c r="A4150">
        <v>4440</v>
      </c>
      <c r="B4150">
        <v>1134375758</v>
      </c>
      <c r="D4150" s="1" t="s">
        <v>8541</v>
      </c>
      <c r="E4150" s="2">
        <v>45358.601308796293</v>
      </c>
      <c r="F4150" s="1" t="s">
        <v>8542</v>
      </c>
    </row>
    <row r="4151" spans="1:6" x14ac:dyDescent="0.45">
      <c r="A4151">
        <v>4441</v>
      </c>
      <c r="B4151">
        <v>1138530140</v>
      </c>
      <c r="D4151" s="1" t="s">
        <v>1472</v>
      </c>
      <c r="E4151" s="2">
        <v>45390.50421068287</v>
      </c>
      <c r="F4151" s="1" t="s">
        <v>1482</v>
      </c>
    </row>
    <row r="4152" spans="1:6" x14ac:dyDescent="0.45">
      <c r="A4152">
        <v>4442</v>
      </c>
      <c r="B4152">
        <v>1138687499</v>
      </c>
      <c r="D4152" s="1" t="s">
        <v>1472</v>
      </c>
      <c r="E4152" s="2">
        <v>45388.824818449073</v>
      </c>
      <c r="F4152" s="1" t="s">
        <v>1482</v>
      </c>
    </row>
    <row r="4153" spans="1:6" x14ac:dyDescent="0.45">
      <c r="A4153">
        <v>4443</v>
      </c>
      <c r="B4153">
        <v>1141282329</v>
      </c>
      <c r="D4153" s="1" t="s">
        <v>1472</v>
      </c>
      <c r="E4153" s="2">
        <v>45338.405364108796</v>
      </c>
      <c r="F4153" s="1" t="s">
        <v>1482</v>
      </c>
    </row>
    <row r="4154" spans="1:6" x14ac:dyDescent="0.45">
      <c r="A4154">
        <v>4444</v>
      </c>
      <c r="B4154">
        <v>1143024550</v>
      </c>
      <c r="D4154" s="1" t="s">
        <v>8543</v>
      </c>
      <c r="E4154" s="2">
        <v>45378.578953599535</v>
      </c>
      <c r="F4154" s="1" t="s">
        <v>8544</v>
      </c>
    </row>
    <row r="4155" spans="1:6" x14ac:dyDescent="0.45">
      <c r="A4155">
        <v>4445</v>
      </c>
      <c r="B4155">
        <v>1143642954</v>
      </c>
      <c r="D4155" s="1" t="s">
        <v>8545</v>
      </c>
      <c r="E4155" s="2">
        <v>45396.610706631946</v>
      </c>
      <c r="F4155" s="1" t="s">
        <v>8546</v>
      </c>
    </row>
    <row r="4156" spans="1:6" x14ac:dyDescent="0.45">
      <c r="A4156">
        <v>4446</v>
      </c>
      <c r="B4156">
        <v>1145910021</v>
      </c>
      <c r="D4156" s="1" t="s">
        <v>8547</v>
      </c>
      <c r="E4156" s="2">
        <v>45372.075213356482</v>
      </c>
      <c r="F4156" s="1" t="s">
        <v>3449</v>
      </c>
    </row>
    <row r="4157" spans="1:6" x14ac:dyDescent="0.45">
      <c r="A4157">
        <v>4449</v>
      </c>
      <c r="B4157">
        <v>1151861634</v>
      </c>
      <c r="D4157" s="1" t="s">
        <v>1472</v>
      </c>
      <c r="E4157" s="2">
        <v>45350.780526666669</v>
      </c>
      <c r="F4157" s="1" t="s">
        <v>1482</v>
      </c>
    </row>
    <row r="4158" spans="1:6" x14ac:dyDescent="0.45">
      <c r="A4158">
        <v>4450</v>
      </c>
      <c r="B4158">
        <v>1152216563</v>
      </c>
      <c r="D4158" s="1" t="s">
        <v>1472</v>
      </c>
      <c r="E4158" s="2">
        <v>45366.397873923612</v>
      </c>
      <c r="F4158" s="1" t="s">
        <v>1482</v>
      </c>
    </row>
    <row r="4159" spans="1:6" x14ac:dyDescent="0.45">
      <c r="A4159">
        <v>4452</v>
      </c>
      <c r="B4159">
        <v>1159544996</v>
      </c>
      <c r="D4159" s="1" t="s">
        <v>8548</v>
      </c>
      <c r="E4159" s="2">
        <v>45372.101514097223</v>
      </c>
      <c r="F4159" s="1" t="s">
        <v>8549</v>
      </c>
    </row>
    <row r="4160" spans="1:6" x14ac:dyDescent="0.45">
      <c r="A4160">
        <v>4453</v>
      </c>
      <c r="B4160">
        <v>1160099168</v>
      </c>
      <c r="D4160" s="1" t="s">
        <v>8550</v>
      </c>
      <c r="E4160" s="2">
        <v>45371.198329074075</v>
      </c>
      <c r="F4160" s="1" t="s">
        <v>8551</v>
      </c>
    </row>
    <row r="4161" spans="1:6" x14ac:dyDescent="0.45">
      <c r="A4161">
        <v>4454</v>
      </c>
      <c r="B4161">
        <v>1162167723</v>
      </c>
      <c r="D4161" s="1" t="s">
        <v>8552</v>
      </c>
      <c r="E4161" s="2">
        <v>45356.335394745372</v>
      </c>
      <c r="F4161" s="1" t="s">
        <v>8553</v>
      </c>
    </row>
    <row r="4162" spans="1:6" x14ac:dyDescent="0.45">
      <c r="A4162">
        <v>4455</v>
      </c>
      <c r="B4162">
        <v>1162854921</v>
      </c>
      <c r="D4162" s="1" t="s">
        <v>1472</v>
      </c>
      <c r="E4162" s="2">
        <v>45370.729126192127</v>
      </c>
      <c r="F4162" s="1" t="s">
        <v>1482</v>
      </c>
    </row>
    <row r="4163" spans="1:6" x14ac:dyDescent="0.45">
      <c r="A4163">
        <v>4456</v>
      </c>
      <c r="B4163">
        <v>1129303751</v>
      </c>
      <c r="D4163" s="1" t="s">
        <v>8554</v>
      </c>
      <c r="E4163" s="2">
        <v>45386.145895081019</v>
      </c>
      <c r="F4163" s="1" t="s">
        <v>8555</v>
      </c>
    </row>
    <row r="4164" spans="1:6" x14ac:dyDescent="0.45">
      <c r="A4164">
        <v>4458</v>
      </c>
      <c r="B4164">
        <v>1164347781</v>
      </c>
      <c r="D4164" s="1" t="s">
        <v>1472</v>
      </c>
      <c r="E4164" s="2">
        <v>45302.725653518515</v>
      </c>
      <c r="F4164" s="1" t="s">
        <v>1482</v>
      </c>
    </row>
    <row r="4165" spans="1:6" x14ac:dyDescent="0.45">
      <c r="A4165">
        <v>4459</v>
      </c>
      <c r="B4165">
        <v>1170355689</v>
      </c>
      <c r="D4165" s="1" t="s">
        <v>8556</v>
      </c>
      <c r="E4165" s="2">
        <v>45358.593104988424</v>
      </c>
      <c r="F4165" s="1" t="s">
        <v>8557</v>
      </c>
    </row>
    <row r="4166" spans="1:6" x14ac:dyDescent="0.45">
      <c r="A4166">
        <v>4460</v>
      </c>
      <c r="B4166">
        <v>1173231532</v>
      </c>
      <c r="D4166" s="1" t="s">
        <v>8558</v>
      </c>
      <c r="E4166" s="2">
        <v>45389.290306249997</v>
      </c>
      <c r="F4166" s="1" t="s">
        <v>8559</v>
      </c>
    </row>
    <row r="4167" spans="1:6" x14ac:dyDescent="0.45">
      <c r="A4167">
        <v>4461</v>
      </c>
      <c r="B4167">
        <v>1176755967</v>
      </c>
      <c r="D4167" s="1" t="s">
        <v>8560</v>
      </c>
      <c r="E4167" s="2">
        <v>45386.303562048612</v>
      </c>
      <c r="F4167" s="1" t="s">
        <v>8561</v>
      </c>
    </row>
    <row r="4168" spans="1:6" x14ac:dyDescent="0.45">
      <c r="A4168">
        <v>4462</v>
      </c>
      <c r="B4168">
        <v>1178434694</v>
      </c>
      <c r="D4168" s="1" t="s">
        <v>8562</v>
      </c>
      <c r="E4168" s="2">
        <v>45376.902472824077</v>
      </c>
      <c r="F4168" s="1" t="s">
        <v>8563</v>
      </c>
    </row>
    <row r="4169" spans="1:6" x14ac:dyDescent="0.45">
      <c r="A4169">
        <v>4463</v>
      </c>
      <c r="B4169">
        <v>1170846285</v>
      </c>
      <c r="D4169" s="1" t="s">
        <v>8564</v>
      </c>
      <c r="E4169" s="2">
        <v>45359.148899467589</v>
      </c>
      <c r="F4169" s="1" t="s">
        <v>8565</v>
      </c>
    </row>
    <row r="4170" spans="1:6" x14ac:dyDescent="0.45">
      <c r="A4170">
        <v>4464</v>
      </c>
      <c r="B4170">
        <v>1182175886</v>
      </c>
      <c r="D4170" s="1" t="s">
        <v>8566</v>
      </c>
      <c r="E4170" s="2">
        <v>45373.90123275463</v>
      </c>
      <c r="F4170" s="1" t="s">
        <v>8567</v>
      </c>
    </row>
    <row r="4171" spans="1:6" x14ac:dyDescent="0.45">
      <c r="A4171">
        <v>4465</v>
      </c>
      <c r="B4171">
        <v>1183207661</v>
      </c>
      <c r="D4171" s="1" t="s">
        <v>1472</v>
      </c>
      <c r="E4171" s="2">
        <v>45302.708924722225</v>
      </c>
      <c r="F4171" s="1" t="s">
        <v>1482</v>
      </c>
    </row>
    <row r="4172" spans="1:6" x14ac:dyDescent="0.45">
      <c r="A4172">
        <v>4466</v>
      </c>
      <c r="B4172">
        <v>1184450225</v>
      </c>
      <c r="D4172" s="1" t="s">
        <v>8568</v>
      </c>
      <c r="E4172" s="2">
        <v>45354.911075821758</v>
      </c>
      <c r="F4172" s="1" t="s">
        <v>8569</v>
      </c>
    </row>
    <row r="4173" spans="1:6" x14ac:dyDescent="0.45">
      <c r="A4173">
        <v>4467</v>
      </c>
      <c r="B4173">
        <v>1186321281</v>
      </c>
      <c r="D4173" s="1" t="s">
        <v>8570</v>
      </c>
      <c r="E4173" s="2">
        <v>45391.727806469906</v>
      </c>
      <c r="F4173" s="1" t="s">
        <v>8571</v>
      </c>
    </row>
    <row r="4174" spans="1:6" x14ac:dyDescent="0.45">
      <c r="A4174">
        <v>4468</v>
      </c>
      <c r="B4174">
        <v>1186384432</v>
      </c>
      <c r="D4174" s="1" t="s">
        <v>1472</v>
      </c>
      <c r="E4174" s="2">
        <v>45358.638152013889</v>
      </c>
      <c r="F4174" s="1" t="s">
        <v>1482</v>
      </c>
    </row>
    <row r="4175" spans="1:6" x14ac:dyDescent="0.45">
      <c r="A4175">
        <v>4469</v>
      </c>
      <c r="B4175">
        <v>1188189781</v>
      </c>
      <c r="D4175" s="1" t="s">
        <v>8572</v>
      </c>
      <c r="E4175" s="2">
        <v>45374.278855150464</v>
      </c>
      <c r="F4175" s="1" t="s">
        <v>8573</v>
      </c>
    </row>
    <row r="4176" spans="1:6" x14ac:dyDescent="0.45">
      <c r="A4176">
        <v>4470</v>
      </c>
      <c r="B4176">
        <v>1188708482</v>
      </c>
      <c r="D4176" s="1" t="s">
        <v>1472</v>
      </c>
      <c r="E4176" s="2">
        <v>45393.804348854166</v>
      </c>
      <c r="F4176" s="1" t="s">
        <v>1482</v>
      </c>
    </row>
    <row r="4177" spans="1:6" x14ac:dyDescent="0.45">
      <c r="A4177">
        <v>4471</v>
      </c>
      <c r="B4177">
        <v>1189407197</v>
      </c>
      <c r="D4177" s="1" t="s">
        <v>8574</v>
      </c>
      <c r="E4177" s="2">
        <v>45385.513329548608</v>
      </c>
      <c r="F4177" s="1" t="s">
        <v>8575</v>
      </c>
    </row>
    <row r="4178" spans="1:6" x14ac:dyDescent="0.45">
      <c r="A4178">
        <v>4472</v>
      </c>
      <c r="B4178">
        <v>1189702260</v>
      </c>
      <c r="D4178" s="1" t="s">
        <v>8576</v>
      </c>
      <c r="E4178" s="2">
        <v>45345.869790011573</v>
      </c>
      <c r="F4178" s="1" t="s">
        <v>8577</v>
      </c>
    </row>
    <row r="4179" spans="1:6" x14ac:dyDescent="0.45">
      <c r="A4179">
        <v>4473</v>
      </c>
      <c r="B4179">
        <v>1194943771</v>
      </c>
      <c r="D4179" s="1" t="s">
        <v>1472</v>
      </c>
      <c r="E4179" s="2">
        <v>45348.926536736108</v>
      </c>
      <c r="F4179" s="1" t="s">
        <v>8578</v>
      </c>
    </row>
    <row r="4180" spans="1:6" x14ac:dyDescent="0.45">
      <c r="A4180">
        <v>4474</v>
      </c>
      <c r="B4180">
        <v>1196098393</v>
      </c>
      <c r="D4180" s="1" t="s">
        <v>8579</v>
      </c>
      <c r="E4180" s="2">
        <v>45376.724295</v>
      </c>
      <c r="F4180" s="1" t="s">
        <v>8580</v>
      </c>
    </row>
    <row r="4181" spans="1:6" x14ac:dyDescent="0.45">
      <c r="A4181">
        <v>4475</v>
      </c>
      <c r="B4181">
        <v>1196717529</v>
      </c>
      <c r="D4181" s="1" t="s">
        <v>1472</v>
      </c>
      <c r="E4181" s="2">
        <v>45358.608079675927</v>
      </c>
      <c r="F4181" s="1" t="s">
        <v>1482</v>
      </c>
    </row>
    <row r="4182" spans="1:6" x14ac:dyDescent="0.45">
      <c r="A4182">
        <v>4476</v>
      </c>
      <c r="B4182">
        <v>1197819177</v>
      </c>
      <c r="D4182" s="1" t="s">
        <v>8581</v>
      </c>
      <c r="E4182" s="2">
        <v>45355.407504641204</v>
      </c>
      <c r="F4182" s="1" t="s">
        <v>8582</v>
      </c>
    </row>
    <row r="4183" spans="1:6" x14ac:dyDescent="0.45">
      <c r="A4183">
        <v>4477</v>
      </c>
      <c r="B4183">
        <v>1198858835</v>
      </c>
      <c r="D4183" s="1" t="s">
        <v>8583</v>
      </c>
      <c r="E4183" s="2">
        <v>45390.533279571762</v>
      </c>
      <c r="F4183" s="1" t="s">
        <v>8584</v>
      </c>
    </row>
    <row r="4184" spans="1:6" x14ac:dyDescent="0.45">
      <c r="A4184">
        <v>4478</v>
      </c>
      <c r="B4184">
        <v>1199723493</v>
      </c>
      <c r="D4184" s="1" t="s">
        <v>1472</v>
      </c>
      <c r="E4184" s="2">
        <v>45370.173501585647</v>
      </c>
      <c r="F4184" s="1" t="s">
        <v>1482</v>
      </c>
    </row>
    <row r="4185" spans="1:6" x14ac:dyDescent="0.45">
      <c r="A4185">
        <v>4479</v>
      </c>
      <c r="B4185">
        <v>1202679785</v>
      </c>
      <c r="D4185" s="1" t="s">
        <v>8585</v>
      </c>
      <c r="E4185" s="2">
        <v>45388.835256493054</v>
      </c>
      <c r="F4185" s="1" t="s">
        <v>8586</v>
      </c>
    </row>
    <row r="4186" spans="1:6" x14ac:dyDescent="0.45">
      <c r="A4186">
        <v>4480</v>
      </c>
      <c r="B4186">
        <v>1202902232</v>
      </c>
      <c r="D4186" s="1" t="s">
        <v>8587</v>
      </c>
      <c r="E4186" s="2">
        <v>45389.150467858795</v>
      </c>
      <c r="F4186" s="1" t="s">
        <v>7402</v>
      </c>
    </row>
    <row r="4187" spans="1:6" x14ac:dyDescent="0.45">
      <c r="A4187">
        <v>4481</v>
      </c>
      <c r="B4187">
        <v>1203528298</v>
      </c>
      <c r="D4187" s="1" t="s">
        <v>8588</v>
      </c>
      <c r="E4187" s="2">
        <v>45380.762929247685</v>
      </c>
      <c r="F4187" s="1" t="s">
        <v>8589</v>
      </c>
    </row>
    <row r="4188" spans="1:6" x14ac:dyDescent="0.45">
      <c r="A4188">
        <v>4482</v>
      </c>
      <c r="B4188">
        <v>1205224040</v>
      </c>
      <c r="D4188" s="1" t="s">
        <v>8590</v>
      </c>
      <c r="E4188" s="2">
        <v>45380.754459224539</v>
      </c>
      <c r="F4188" s="1" t="s">
        <v>8591</v>
      </c>
    </row>
    <row r="4189" spans="1:6" x14ac:dyDescent="0.45">
      <c r="A4189">
        <v>4483</v>
      </c>
      <c r="B4189">
        <v>70443658</v>
      </c>
      <c r="D4189" s="1" t="s">
        <v>1472</v>
      </c>
      <c r="E4189" s="2">
        <v>45275.744000520834</v>
      </c>
      <c r="F4189" s="1" t="s">
        <v>1482</v>
      </c>
    </row>
    <row r="4190" spans="1:6" x14ac:dyDescent="0.45">
      <c r="A4190">
        <v>4484</v>
      </c>
      <c r="B4190">
        <v>1205297652</v>
      </c>
      <c r="D4190" s="1" t="s">
        <v>8592</v>
      </c>
      <c r="E4190" s="2">
        <v>45389.181888159721</v>
      </c>
      <c r="F4190" s="1" t="s">
        <v>8593</v>
      </c>
    </row>
    <row r="4191" spans="1:6" x14ac:dyDescent="0.45">
      <c r="A4191">
        <v>4485</v>
      </c>
      <c r="B4191">
        <v>1205644242</v>
      </c>
      <c r="D4191" s="1" t="s">
        <v>8594</v>
      </c>
      <c r="E4191" s="2">
        <v>45387.734839930556</v>
      </c>
      <c r="F4191" s="1" t="s">
        <v>8595</v>
      </c>
    </row>
    <row r="4192" spans="1:6" x14ac:dyDescent="0.45">
      <c r="A4192">
        <v>4486</v>
      </c>
      <c r="B4192">
        <v>1207894640</v>
      </c>
      <c r="D4192" s="1" t="s">
        <v>8596</v>
      </c>
      <c r="E4192" s="2">
        <v>45388.09670908565</v>
      </c>
      <c r="F4192" s="1" t="s">
        <v>8597</v>
      </c>
    </row>
    <row r="4193" spans="1:6" x14ac:dyDescent="0.45">
      <c r="A4193">
        <v>4487</v>
      </c>
      <c r="B4193">
        <v>1209020005</v>
      </c>
      <c r="D4193" s="1" t="s">
        <v>1472</v>
      </c>
      <c r="E4193" s="2">
        <v>45334.744809224539</v>
      </c>
      <c r="F4193" s="1" t="s">
        <v>1482</v>
      </c>
    </row>
    <row r="4194" spans="1:6" x14ac:dyDescent="0.45">
      <c r="A4194">
        <v>4488</v>
      </c>
      <c r="B4194">
        <v>1210319429</v>
      </c>
      <c r="D4194" s="1" t="s">
        <v>8598</v>
      </c>
      <c r="E4194" s="2">
        <v>45364.588821817131</v>
      </c>
      <c r="F4194" s="1" t="s">
        <v>8599</v>
      </c>
    </row>
    <row r="4195" spans="1:6" x14ac:dyDescent="0.45">
      <c r="A4195">
        <v>4489</v>
      </c>
      <c r="B4195">
        <v>1218034574</v>
      </c>
      <c r="D4195" s="1" t="s">
        <v>1472</v>
      </c>
      <c r="E4195" s="2">
        <v>45303.623516342595</v>
      </c>
      <c r="F4195" s="1" t="s">
        <v>1482</v>
      </c>
    </row>
    <row r="4196" spans="1:6" x14ac:dyDescent="0.45">
      <c r="A4196">
        <v>4490</v>
      </c>
      <c r="B4196">
        <v>1218081891</v>
      </c>
      <c r="D4196" s="1" t="s">
        <v>1472</v>
      </c>
      <c r="E4196" s="2">
        <v>45349.380340381947</v>
      </c>
      <c r="F4196" s="1" t="s">
        <v>1482</v>
      </c>
    </row>
    <row r="4197" spans="1:6" x14ac:dyDescent="0.45">
      <c r="A4197">
        <v>4491</v>
      </c>
      <c r="B4197">
        <v>1218731272</v>
      </c>
      <c r="D4197" s="1" t="s">
        <v>8600</v>
      </c>
      <c r="E4197" s="2">
        <v>45395.810510937503</v>
      </c>
      <c r="F4197" s="1" t="s">
        <v>8601</v>
      </c>
    </row>
    <row r="4198" spans="1:6" x14ac:dyDescent="0.45">
      <c r="A4198">
        <v>4492</v>
      </c>
      <c r="B4198">
        <v>1220092575</v>
      </c>
      <c r="D4198" s="1" t="s">
        <v>8602</v>
      </c>
      <c r="E4198" s="2">
        <v>45396.476531944441</v>
      </c>
      <c r="F4198" s="1" t="s">
        <v>8603</v>
      </c>
    </row>
    <row r="4199" spans="1:6" x14ac:dyDescent="0.45">
      <c r="A4199">
        <v>4493</v>
      </c>
      <c r="B4199">
        <v>1220532516</v>
      </c>
      <c r="D4199" s="1" t="s">
        <v>8604</v>
      </c>
      <c r="E4199" s="2">
        <v>45397.376167407405</v>
      </c>
      <c r="F4199" s="1" t="s">
        <v>8605</v>
      </c>
    </row>
    <row r="4200" spans="1:6" x14ac:dyDescent="0.45">
      <c r="A4200">
        <v>4494</v>
      </c>
      <c r="B4200">
        <v>1222164636</v>
      </c>
      <c r="D4200" s="1" t="s">
        <v>8606</v>
      </c>
      <c r="E4200" s="2">
        <v>45396.783678020831</v>
      </c>
      <c r="F4200" s="1" t="s">
        <v>8607</v>
      </c>
    </row>
    <row r="4201" spans="1:6" x14ac:dyDescent="0.45">
      <c r="A4201">
        <v>4495</v>
      </c>
      <c r="B4201">
        <v>1222673937</v>
      </c>
      <c r="D4201" s="1" t="s">
        <v>8608</v>
      </c>
      <c r="E4201" s="2">
        <v>45385.468555590276</v>
      </c>
      <c r="F4201" s="1" t="s">
        <v>8609</v>
      </c>
    </row>
    <row r="4202" spans="1:6" x14ac:dyDescent="0.45">
      <c r="A4202">
        <v>4496</v>
      </c>
      <c r="B4202">
        <v>1224454743</v>
      </c>
      <c r="D4202" s="1" t="s">
        <v>8610</v>
      </c>
      <c r="E4202" s="2">
        <v>45358.598266666668</v>
      </c>
      <c r="F4202" s="1" t="s">
        <v>8611</v>
      </c>
    </row>
    <row r="4203" spans="1:6" x14ac:dyDescent="0.45">
      <c r="A4203">
        <v>4497</v>
      </c>
      <c r="B4203">
        <v>1226514063</v>
      </c>
      <c r="D4203" s="1" t="s">
        <v>1472</v>
      </c>
      <c r="E4203" s="2">
        <v>45393.991965057867</v>
      </c>
      <c r="F4203" s="1" t="s">
        <v>1482</v>
      </c>
    </row>
    <row r="4204" spans="1:6" x14ac:dyDescent="0.45">
      <c r="A4204">
        <v>4498</v>
      </c>
      <c r="B4204">
        <v>1226905673</v>
      </c>
      <c r="D4204" s="1" t="s">
        <v>8612</v>
      </c>
      <c r="E4204" s="2">
        <v>45385.715709560187</v>
      </c>
      <c r="F4204" s="1" t="s">
        <v>8613</v>
      </c>
    </row>
    <row r="4205" spans="1:6" x14ac:dyDescent="0.45">
      <c r="A4205">
        <v>4499</v>
      </c>
      <c r="B4205">
        <v>1226922310</v>
      </c>
      <c r="D4205" s="1" t="s">
        <v>1472</v>
      </c>
      <c r="E4205" s="2">
        <v>45376.909508703706</v>
      </c>
      <c r="F4205" s="1" t="s">
        <v>1482</v>
      </c>
    </row>
    <row r="4206" spans="1:6" x14ac:dyDescent="0.45">
      <c r="A4206">
        <v>4500</v>
      </c>
      <c r="B4206">
        <v>1229701840</v>
      </c>
      <c r="D4206" s="1" t="s">
        <v>8614</v>
      </c>
      <c r="E4206" s="2">
        <v>45396.068286932874</v>
      </c>
      <c r="F4206" s="1" t="s">
        <v>8615</v>
      </c>
    </row>
    <row r="4207" spans="1:6" x14ac:dyDescent="0.45">
      <c r="A4207">
        <v>4501</v>
      </c>
      <c r="B4207">
        <v>1229863865</v>
      </c>
      <c r="D4207" s="1" t="s">
        <v>1472</v>
      </c>
      <c r="E4207" s="2">
        <v>45350.849674074074</v>
      </c>
      <c r="F4207" s="1" t="s">
        <v>1482</v>
      </c>
    </row>
    <row r="4208" spans="1:6" x14ac:dyDescent="0.45">
      <c r="A4208">
        <v>4502</v>
      </c>
      <c r="B4208">
        <v>1229966682</v>
      </c>
      <c r="D4208" s="1" t="s">
        <v>8616</v>
      </c>
      <c r="E4208" s="2">
        <v>45302.719640150463</v>
      </c>
      <c r="F4208" s="1" t="s">
        <v>8617</v>
      </c>
    </row>
    <row r="4209" spans="1:6" x14ac:dyDescent="0.45">
      <c r="A4209">
        <v>4503</v>
      </c>
      <c r="B4209">
        <v>1233637905</v>
      </c>
      <c r="D4209" s="1" t="s">
        <v>8618</v>
      </c>
      <c r="E4209" s="2">
        <v>45377.543792546297</v>
      </c>
      <c r="F4209" s="1" t="s">
        <v>8619</v>
      </c>
    </row>
    <row r="4210" spans="1:6" x14ac:dyDescent="0.45">
      <c r="A4210">
        <v>4504</v>
      </c>
      <c r="B4210">
        <v>1234355845</v>
      </c>
      <c r="D4210" s="1" t="s">
        <v>1472</v>
      </c>
      <c r="E4210" s="2">
        <v>45353.795657025461</v>
      </c>
      <c r="F4210" s="1" t="s">
        <v>1482</v>
      </c>
    </row>
    <row r="4211" spans="1:6" x14ac:dyDescent="0.45">
      <c r="A4211">
        <v>4505</v>
      </c>
      <c r="B4211">
        <v>1236777952</v>
      </c>
      <c r="D4211" s="1" t="s">
        <v>4661</v>
      </c>
      <c r="E4211" s="2">
        <v>45285.553170937499</v>
      </c>
      <c r="F4211" s="1" t="s">
        <v>8620</v>
      </c>
    </row>
    <row r="4212" spans="1:6" x14ac:dyDescent="0.45">
      <c r="A4212">
        <v>4506</v>
      </c>
      <c r="B4212">
        <v>1207549407</v>
      </c>
      <c r="D4212" s="1" t="s">
        <v>8621</v>
      </c>
      <c r="E4212" s="2">
        <v>45388.79665488426</v>
      </c>
      <c r="F4212" s="1" t="s">
        <v>8622</v>
      </c>
    </row>
    <row r="4213" spans="1:6" x14ac:dyDescent="0.45">
      <c r="A4213">
        <v>4507</v>
      </c>
      <c r="B4213">
        <v>336672686</v>
      </c>
      <c r="D4213" s="1" t="s">
        <v>1472</v>
      </c>
      <c r="E4213" s="2">
        <v>45358.602505451388</v>
      </c>
      <c r="F4213" s="1" t="s">
        <v>1482</v>
      </c>
    </row>
    <row r="4214" spans="1:6" x14ac:dyDescent="0.45">
      <c r="A4214">
        <v>4508</v>
      </c>
      <c r="B4214">
        <v>1239453753</v>
      </c>
      <c r="D4214" s="1" t="s">
        <v>8623</v>
      </c>
      <c r="E4214" s="2">
        <v>45358.604992673609</v>
      </c>
      <c r="F4214" s="1" t="s">
        <v>8624</v>
      </c>
    </row>
    <row r="4215" spans="1:6" x14ac:dyDescent="0.45">
      <c r="A4215">
        <v>4509</v>
      </c>
      <c r="B4215">
        <v>1239741205</v>
      </c>
      <c r="D4215" s="1" t="s">
        <v>1472</v>
      </c>
      <c r="E4215" s="2">
        <v>45369.397945613426</v>
      </c>
      <c r="F4215" s="1" t="s">
        <v>1482</v>
      </c>
    </row>
    <row r="4216" spans="1:6" x14ac:dyDescent="0.45">
      <c r="A4216">
        <v>4510</v>
      </c>
      <c r="B4216">
        <v>1240201560</v>
      </c>
      <c r="D4216" s="1" t="s">
        <v>8625</v>
      </c>
      <c r="E4216" s="2">
        <v>45358.638424409721</v>
      </c>
      <c r="F4216" s="1" t="s">
        <v>8626</v>
      </c>
    </row>
    <row r="4217" spans="1:6" x14ac:dyDescent="0.45">
      <c r="A4217">
        <v>4511</v>
      </c>
      <c r="B4217">
        <v>1241513771</v>
      </c>
      <c r="D4217" s="1" t="s">
        <v>8627</v>
      </c>
      <c r="E4217" s="2">
        <v>45358.661941921295</v>
      </c>
      <c r="F4217" s="1" t="s">
        <v>8628</v>
      </c>
    </row>
    <row r="4218" spans="1:6" x14ac:dyDescent="0.45">
      <c r="A4218">
        <v>4512</v>
      </c>
      <c r="B4218">
        <v>1249425924</v>
      </c>
      <c r="D4218" s="1" t="s">
        <v>8629</v>
      </c>
      <c r="E4218" s="2">
        <v>45377.419962233798</v>
      </c>
      <c r="F4218" s="1" t="s">
        <v>8630</v>
      </c>
    </row>
    <row r="4219" spans="1:6" x14ac:dyDescent="0.45">
      <c r="A4219">
        <v>4513</v>
      </c>
      <c r="B4219">
        <v>1250272595</v>
      </c>
      <c r="D4219" s="1" t="s">
        <v>1472</v>
      </c>
      <c r="E4219" s="2">
        <v>45376.852794016202</v>
      </c>
      <c r="F4219" s="1" t="s">
        <v>1482</v>
      </c>
    </row>
    <row r="4220" spans="1:6" x14ac:dyDescent="0.45">
      <c r="A4220">
        <v>4514</v>
      </c>
      <c r="B4220">
        <v>1251637077</v>
      </c>
      <c r="D4220" s="1" t="s">
        <v>1472</v>
      </c>
      <c r="E4220" s="2">
        <v>45351.57655888889</v>
      </c>
      <c r="F4220" s="1" t="s">
        <v>1482</v>
      </c>
    </row>
    <row r="4221" spans="1:6" x14ac:dyDescent="0.45">
      <c r="A4221">
        <v>4515</v>
      </c>
      <c r="B4221">
        <v>1256206960</v>
      </c>
      <c r="D4221" s="1" t="s">
        <v>8631</v>
      </c>
      <c r="E4221" s="2">
        <v>45394.40152013889</v>
      </c>
      <c r="F4221" s="1" t="s">
        <v>8632</v>
      </c>
    </row>
    <row r="4222" spans="1:6" x14ac:dyDescent="0.45">
      <c r="A4222">
        <v>4517</v>
      </c>
      <c r="B4222">
        <v>1256474212</v>
      </c>
      <c r="D4222" s="1" t="s">
        <v>1472</v>
      </c>
      <c r="E4222" s="2">
        <v>45307.298382847221</v>
      </c>
      <c r="F4222" s="1" t="s">
        <v>1482</v>
      </c>
    </row>
    <row r="4223" spans="1:6" x14ac:dyDescent="0.45">
      <c r="A4223">
        <v>4518</v>
      </c>
      <c r="B4223">
        <v>1257845118</v>
      </c>
      <c r="D4223" s="1" t="s">
        <v>8633</v>
      </c>
      <c r="E4223" s="2">
        <v>45391.766442789354</v>
      </c>
      <c r="F4223" s="1" t="s">
        <v>8634</v>
      </c>
    </row>
    <row r="4224" spans="1:6" x14ac:dyDescent="0.45">
      <c r="A4224">
        <v>4519</v>
      </c>
      <c r="B4224">
        <v>1258192509</v>
      </c>
      <c r="D4224" s="1" t="s">
        <v>8635</v>
      </c>
      <c r="E4224" s="2">
        <v>45378.611136793981</v>
      </c>
      <c r="F4224" s="1" t="s">
        <v>8636</v>
      </c>
    </row>
    <row r="4225" spans="1:6" x14ac:dyDescent="0.45">
      <c r="A4225">
        <v>4520</v>
      </c>
      <c r="B4225">
        <v>1260685762</v>
      </c>
      <c r="D4225" s="1" t="s">
        <v>8637</v>
      </c>
      <c r="E4225" s="2">
        <v>45358.593376863428</v>
      </c>
      <c r="F4225" s="1" t="s">
        <v>8638</v>
      </c>
    </row>
    <row r="4226" spans="1:6" x14ac:dyDescent="0.45">
      <c r="A4226">
        <v>4521</v>
      </c>
      <c r="B4226">
        <v>1261469459</v>
      </c>
      <c r="D4226" s="1" t="s">
        <v>8639</v>
      </c>
      <c r="E4226" s="2">
        <v>45366.248586111113</v>
      </c>
      <c r="F4226" s="1" t="s">
        <v>8640</v>
      </c>
    </row>
    <row r="4227" spans="1:6" x14ac:dyDescent="0.45">
      <c r="A4227">
        <v>4522</v>
      </c>
      <c r="B4227">
        <v>1261553728</v>
      </c>
      <c r="D4227" s="1" t="s">
        <v>8641</v>
      </c>
      <c r="E4227" s="2">
        <v>45388.062938379633</v>
      </c>
      <c r="F4227" s="1" t="s">
        <v>8642</v>
      </c>
    </row>
    <row r="4228" spans="1:6" x14ac:dyDescent="0.45">
      <c r="A4228">
        <v>4523</v>
      </c>
      <c r="B4228">
        <v>1263494256</v>
      </c>
      <c r="D4228" s="1" t="s">
        <v>8643</v>
      </c>
      <c r="E4228" s="2">
        <v>45389.3036646412</v>
      </c>
      <c r="F4228" s="1" t="s">
        <v>8644</v>
      </c>
    </row>
    <row r="4229" spans="1:6" x14ac:dyDescent="0.45">
      <c r="A4229">
        <v>4524</v>
      </c>
      <c r="B4229">
        <v>1263893714</v>
      </c>
      <c r="D4229" s="1" t="s">
        <v>8645</v>
      </c>
      <c r="E4229" s="2">
        <v>45371.778828414353</v>
      </c>
      <c r="F4229" s="1" t="s">
        <v>8646</v>
      </c>
    </row>
    <row r="4230" spans="1:6" x14ac:dyDescent="0.45">
      <c r="A4230">
        <v>4525</v>
      </c>
      <c r="B4230">
        <v>1263954735</v>
      </c>
      <c r="D4230" s="1" t="s">
        <v>8647</v>
      </c>
      <c r="E4230" s="2">
        <v>45348.724508680556</v>
      </c>
      <c r="F4230" s="1" t="s">
        <v>5969</v>
      </c>
    </row>
    <row r="4231" spans="1:6" x14ac:dyDescent="0.45">
      <c r="A4231">
        <v>4526</v>
      </c>
      <c r="B4231">
        <v>1263981987</v>
      </c>
      <c r="D4231" s="1" t="s">
        <v>1472</v>
      </c>
      <c r="E4231" s="2">
        <v>45361.423524456019</v>
      </c>
      <c r="F4231" s="1" t="s">
        <v>1482</v>
      </c>
    </row>
    <row r="4232" spans="1:6" x14ac:dyDescent="0.45">
      <c r="A4232">
        <v>4528</v>
      </c>
      <c r="B4232">
        <v>1264838353</v>
      </c>
      <c r="D4232" s="1" t="s">
        <v>8648</v>
      </c>
      <c r="E4232" s="2">
        <v>45358.603906932869</v>
      </c>
      <c r="F4232" s="1" t="s">
        <v>8649</v>
      </c>
    </row>
    <row r="4233" spans="1:6" x14ac:dyDescent="0.45">
      <c r="A4233">
        <v>4529</v>
      </c>
      <c r="B4233">
        <v>1265435460</v>
      </c>
      <c r="D4233" s="1" t="s">
        <v>8650</v>
      </c>
      <c r="E4233" s="2">
        <v>45358.66574340278</v>
      </c>
      <c r="F4233" s="1" t="s">
        <v>8651</v>
      </c>
    </row>
    <row r="4234" spans="1:6" x14ac:dyDescent="0.45">
      <c r="A4234">
        <v>4530</v>
      </c>
      <c r="B4234">
        <v>1265488793</v>
      </c>
      <c r="D4234" s="1" t="s">
        <v>8652</v>
      </c>
      <c r="E4234" s="2">
        <v>45358.663297581021</v>
      </c>
      <c r="F4234" s="1" t="s">
        <v>8653</v>
      </c>
    </row>
    <row r="4235" spans="1:6" x14ac:dyDescent="0.45">
      <c r="A4235">
        <v>4531</v>
      </c>
      <c r="B4235">
        <v>1240460927</v>
      </c>
      <c r="D4235" s="1" t="s">
        <v>8654</v>
      </c>
      <c r="E4235" s="2">
        <v>45373.588098055552</v>
      </c>
      <c r="F4235" s="1" t="s">
        <v>8655</v>
      </c>
    </row>
    <row r="4236" spans="1:6" x14ac:dyDescent="0.45">
      <c r="A4236">
        <v>4532</v>
      </c>
      <c r="B4236">
        <v>46366649</v>
      </c>
      <c r="D4236" s="1" t="s">
        <v>1472</v>
      </c>
      <c r="E4236" s="2">
        <v>45277.636907060187</v>
      </c>
      <c r="F4236" s="1" t="s">
        <v>1482</v>
      </c>
    </row>
    <row r="4237" spans="1:6" x14ac:dyDescent="0.45">
      <c r="A4237">
        <v>4533</v>
      </c>
      <c r="B4237">
        <v>1267554027</v>
      </c>
      <c r="D4237" s="1" t="s">
        <v>8656</v>
      </c>
      <c r="E4237" s="2">
        <v>45370.712975243056</v>
      </c>
      <c r="F4237" s="1" t="s">
        <v>8657</v>
      </c>
    </row>
    <row r="4238" spans="1:6" x14ac:dyDescent="0.45">
      <c r="A4238">
        <v>4534</v>
      </c>
      <c r="B4238">
        <v>1266598424</v>
      </c>
      <c r="D4238" s="1" t="s">
        <v>1472</v>
      </c>
      <c r="E4238" s="2">
        <v>45335.259666111109</v>
      </c>
      <c r="F4238" s="1" t="s">
        <v>1482</v>
      </c>
    </row>
    <row r="4239" spans="1:6" x14ac:dyDescent="0.45">
      <c r="A4239">
        <v>4535</v>
      </c>
      <c r="B4239">
        <v>1267018362</v>
      </c>
      <c r="D4239" s="1" t="s">
        <v>8658</v>
      </c>
      <c r="E4239" s="2">
        <v>45358.638341261576</v>
      </c>
      <c r="F4239" s="1" t="s">
        <v>8659</v>
      </c>
    </row>
    <row r="4240" spans="1:6" x14ac:dyDescent="0.45">
      <c r="A4240">
        <v>4536</v>
      </c>
      <c r="B4240">
        <v>1268728599</v>
      </c>
      <c r="D4240" s="1" t="s">
        <v>8660</v>
      </c>
      <c r="E4240" s="2">
        <v>45353.270012731482</v>
      </c>
      <c r="F4240" s="1" t="s">
        <v>8661</v>
      </c>
    </row>
    <row r="4241" spans="1:6" x14ac:dyDescent="0.45">
      <c r="A4241">
        <v>4537</v>
      </c>
      <c r="B4241">
        <v>1271180571</v>
      </c>
      <c r="D4241" s="1" t="s">
        <v>8662</v>
      </c>
      <c r="E4241" s="2">
        <v>45388.855580694442</v>
      </c>
      <c r="F4241" s="1" t="s">
        <v>8663</v>
      </c>
    </row>
    <row r="4242" spans="1:6" x14ac:dyDescent="0.45">
      <c r="A4242">
        <v>4538</v>
      </c>
      <c r="B4242">
        <v>1271473720</v>
      </c>
      <c r="D4242" s="1" t="s">
        <v>1472</v>
      </c>
      <c r="E4242" s="2">
        <v>45358.591321134256</v>
      </c>
      <c r="F4242" s="1" t="s">
        <v>1482</v>
      </c>
    </row>
    <row r="4243" spans="1:6" x14ac:dyDescent="0.45">
      <c r="A4243">
        <v>4539</v>
      </c>
      <c r="B4243">
        <v>1271769353</v>
      </c>
      <c r="D4243" s="1" t="s">
        <v>8664</v>
      </c>
      <c r="E4243" s="2">
        <v>45375.608969780093</v>
      </c>
      <c r="F4243" s="1" t="s">
        <v>8665</v>
      </c>
    </row>
    <row r="4244" spans="1:6" x14ac:dyDescent="0.45">
      <c r="A4244">
        <v>4540</v>
      </c>
      <c r="B4244">
        <v>1271845641</v>
      </c>
      <c r="D4244" s="1" t="s">
        <v>1472</v>
      </c>
      <c r="E4244" s="2">
        <v>45334.710473032406</v>
      </c>
      <c r="F4244" s="1" t="s">
        <v>1482</v>
      </c>
    </row>
    <row r="4245" spans="1:6" x14ac:dyDescent="0.45">
      <c r="A4245">
        <v>4543</v>
      </c>
      <c r="B4245">
        <v>1276537077</v>
      </c>
      <c r="D4245" s="1" t="s">
        <v>8666</v>
      </c>
      <c r="E4245" s="2">
        <v>45367.643494027776</v>
      </c>
      <c r="F4245" s="1" t="s">
        <v>8667</v>
      </c>
    </row>
    <row r="4246" spans="1:6" x14ac:dyDescent="0.45">
      <c r="A4246">
        <v>4544</v>
      </c>
      <c r="B4246">
        <v>1280697507</v>
      </c>
      <c r="D4246" s="1" t="s">
        <v>1472</v>
      </c>
      <c r="E4246" s="2">
        <v>45376.172514814818</v>
      </c>
      <c r="F4246" s="1" t="s">
        <v>1482</v>
      </c>
    </row>
    <row r="4247" spans="1:6" x14ac:dyDescent="0.45">
      <c r="A4247">
        <v>4545</v>
      </c>
      <c r="B4247">
        <v>1287425921</v>
      </c>
      <c r="D4247" s="1" t="s">
        <v>1472</v>
      </c>
      <c r="E4247" s="2">
        <v>45334.717659560185</v>
      </c>
      <c r="F4247" s="1" t="s">
        <v>1482</v>
      </c>
    </row>
    <row r="4248" spans="1:6" x14ac:dyDescent="0.45">
      <c r="A4248">
        <v>4546</v>
      </c>
      <c r="B4248">
        <v>1289164751</v>
      </c>
      <c r="D4248" s="1" t="s">
        <v>8668</v>
      </c>
      <c r="E4248" s="2">
        <v>45302.73823516204</v>
      </c>
      <c r="F4248" s="1" t="s">
        <v>8669</v>
      </c>
    </row>
    <row r="4249" spans="1:6" x14ac:dyDescent="0.45">
      <c r="A4249">
        <v>4547</v>
      </c>
      <c r="B4249">
        <v>1289699585</v>
      </c>
      <c r="D4249" s="1" t="s">
        <v>8670</v>
      </c>
      <c r="E4249" s="2">
        <v>45364.385286898148</v>
      </c>
      <c r="F4249" s="1" t="s">
        <v>8671</v>
      </c>
    </row>
    <row r="4250" spans="1:6" x14ac:dyDescent="0.45">
      <c r="A4250">
        <v>4548</v>
      </c>
      <c r="B4250">
        <v>1290840310</v>
      </c>
      <c r="D4250" s="1" t="s">
        <v>8672</v>
      </c>
      <c r="E4250" s="2">
        <v>45392.176775324071</v>
      </c>
      <c r="F4250" s="1" t="s">
        <v>8673</v>
      </c>
    </row>
    <row r="4251" spans="1:6" x14ac:dyDescent="0.45">
      <c r="A4251">
        <v>4549</v>
      </c>
      <c r="B4251">
        <v>1293294928</v>
      </c>
      <c r="D4251" s="1" t="s">
        <v>1472</v>
      </c>
      <c r="E4251" s="2">
        <v>45358.60701806713</v>
      </c>
      <c r="F4251" s="1" t="s">
        <v>1482</v>
      </c>
    </row>
    <row r="4252" spans="1:6" x14ac:dyDescent="0.45">
      <c r="A4252">
        <v>4550</v>
      </c>
      <c r="B4252">
        <v>1294191457</v>
      </c>
      <c r="D4252" s="1" t="s">
        <v>8674</v>
      </c>
      <c r="E4252" s="2">
        <v>45378.763286805559</v>
      </c>
      <c r="F4252" s="1" t="s">
        <v>8675</v>
      </c>
    </row>
    <row r="4253" spans="1:6" x14ac:dyDescent="0.45">
      <c r="A4253">
        <v>4551</v>
      </c>
      <c r="B4253">
        <v>1294467138</v>
      </c>
      <c r="D4253" s="1" t="s">
        <v>1472</v>
      </c>
      <c r="E4253" s="2">
        <v>45349.318850254633</v>
      </c>
      <c r="F4253" s="1" t="s">
        <v>1482</v>
      </c>
    </row>
    <row r="4254" spans="1:6" x14ac:dyDescent="0.45">
      <c r="A4254">
        <v>4552</v>
      </c>
      <c r="B4254">
        <v>1295580920</v>
      </c>
      <c r="D4254" s="1" t="s">
        <v>1472</v>
      </c>
      <c r="E4254" s="2">
        <v>45335.835229479169</v>
      </c>
      <c r="F4254" s="1" t="s">
        <v>1482</v>
      </c>
    </row>
    <row r="4255" spans="1:6" x14ac:dyDescent="0.45">
      <c r="A4255">
        <v>4553</v>
      </c>
      <c r="B4255">
        <v>1295620124</v>
      </c>
      <c r="D4255" s="1" t="s">
        <v>8676</v>
      </c>
      <c r="E4255" s="2">
        <v>45371.876557557873</v>
      </c>
      <c r="F4255" s="1" t="s">
        <v>8677</v>
      </c>
    </row>
    <row r="4256" spans="1:6" x14ac:dyDescent="0.45">
      <c r="A4256">
        <v>4554</v>
      </c>
      <c r="B4256">
        <v>1137462223</v>
      </c>
      <c r="D4256" s="1" t="s">
        <v>8678</v>
      </c>
      <c r="E4256" s="2">
        <v>45359.523604861111</v>
      </c>
      <c r="F4256" s="1" t="s">
        <v>8679</v>
      </c>
    </row>
    <row r="4257" spans="1:6" x14ac:dyDescent="0.45">
      <c r="A4257">
        <v>4555</v>
      </c>
      <c r="B4257">
        <v>1140116830</v>
      </c>
      <c r="D4257" s="1" t="s">
        <v>8680</v>
      </c>
      <c r="E4257" s="2">
        <v>45358.535506770837</v>
      </c>
      <c r="F4257" s="1" t="s">
        <v>8681</v>
      </c>
    </row>
    <row r="4258" spans="1:6" x14ac:dyDescent="0.45">
      <c r="A4258">
        <v>4556</v>
      </c>
      <c r="B4258">
        <v>1140411357</v>
      </c>
      <c r="D4258" s="1" t="s">
        <v>8682</v>
      </c>
      <c r="E4258" s="2">
        <v>45354.274867048611</v>
      </c>
      <c r="F4258" s="1" t="s">
        <v>8683</v>
      </c>
    </row>
    <row r="4259" spans="1:6" x14ac:dyDescent="0.45">
      <c r="A4259">
        <v>4557</v>
      </c>
      <c r="B4259">
        <v>1141898849</v>
      </c>
      <c r="D4259" s="1" t="s">
        <v>2213</v>
      </c>
      <c r="E4259" s="2">
        <v>45350.497214525465</v>
      </c>
      <c r="F4259" s="1" t="s">
        <v>8684</v>
      </c>
    </row>
    <row r="4260" spans="1:6" x14ac:dyDescent="0.45">
      <c r="A4260">
        <v>4558</v>
      </c>
      <c r="B4260">
        <v>1154366804</v>
      </c>
      <c r="D4260" s="1" t="s">
        <v>8685</v>
      </c>
      <c r="E4260" s="2">
        <v>45309.698121076392</v>
      </c>
      <c r="F4260" s="1" t="s">
        <v>8686</v>
      </c>
    </row>
    <row r="4261" spans="1:6" x14ac:dyDescent="0.45">
      <c r="A4261">
        <v>4559</v>
      </c>
      <c r="B4261">
        <v>1139631972</v>
      </c>
      <c r="D4261" s="1" t="s">
        <v>8687</v>
      </c>
      <c r="E4261" s="2">
        <v>45358.161475624998</v>
      </c>
      <c r="F4261" s="1" t="s">
        <v>8688</v>
      </c>
    </row>
    <row r="4262" spans="1:6" x14ac:dyDescent="0.45">
      <c r="A4262">
        <v>4560</v>
      </c>
      <c r="B4262">
        <v>1143802132</v>
      </c>
      <c r="D4262" s="1" t="s">
        <v>8689</v>
      </c>
      <c r="E4262" s="2">
        <v>45349.999007777777</v>
      </c>
      <c r="F4262" s="1" t="s">
        <v>8690</v>
      </c>
    </row>
    <row r="4263" spans="1:6" x14ac:dyDescent="0.45">
      <c r="A4263">
        <v>4562</v>
      </c>
      <c r="B4263">
        <v>1297458764</v>
      </c>
      <c r="D4263" s="1" t="s">
        <v>1472</v>
      </c>
      <c r="E4263" s="2">
        <v>45309.653048738423</v>
      </c>
      <c r="F4263" s="1" t="s">
        <v>1482</v>
      </c>
    </row>
    <row r="4264" spans="1:6" x14ac:dyDescent="0.45">
      <c r="A4264">
        <v>4563</v>
      </c>
      <c r="B4264">
        <v>1300140767</v>
      </c>
      <c r="D4264" s="1" t="s">
        <v>8691</v>
      </c>
      <c r="E4264" s="2">
        <v>45364.793128981481</v>
      </c>
      <c r="F4264" s="1" t="s">
        <v>8692</v>
      </c>
    </row>
    <row r="4265" spans="1:6" x14ac:dyDescent="0.45">
      <c r="A4265">
        <v>4564</v>
      </c>
      <c r="B4265">
        <v>1304081642</v>
      </c>
      <c r="D4265" s="1" t="s">
        <v>8693</v>
      </c>
      <c r="E4265" s="2">
        <v>45350.788695243056</v>
      </c>
      <c r="F4265" s="1" t="s">
        <v>8694</v>
      </c>
    </row>
    <row r="4266" spans="1:6" x14ac:dyDescent="0.45">
      <c r="A4266">
        <v>4566</v>
      </c>
      <c r="B4266">
        <v>1305716789</v>
      </c>
      <c r="D4266" s="1" t="s">
        <v>8695</v>
      </c>
      <c r="E4266" s="2">
        <v>45371.837016145837</v>
      </c>
      <c r="F4266" s="1" t="s">
        <v>8696</v>
      </c>
    </row>
    <row r="4267" spans="1:6" x14ac:dyDescent="0.45">
      <c r="A4267">
        <v>4567</v>
      </c>
      <c r="B4267">
        <v>1306138269</v>
      </c>
      <c r="D4267" s="1" t="s">
        <v>8697</v>
      </c>
      <c r="E4267" s="2">
        <v>45358.603739618055</v>
      </c>
      <c r="F4267" s="1" t="s">
        <v>8698</v>
      </c>
    </row>
    <row r="4268" spans="1:6" x14ac:dyDescent="0.45">
      <c r="A4268">
        <v>4568</v>
      </c>
      <c r="B4268">
        <v>1311539244</v>
      </c>
      <c r="D4268" s="1" t="s">
        <v>8699</v>
      </c>
      <c r="E4268" s="2">
        <v>45352.455328391203</v>
      </c>
      <c r="F4268" s="1" t="s">
        <v>8700</v>
      </c>
    </row>
    <row r="4269" spans="1:6" x14ac:dyDescent="0.45">
      <c r="A4269">
        <v>4569</v>
      </c>
      <c r="B4269">
        <v>1309474576</v>
      </c>
      <c r="D4269" s="1" t="s">
        <v>8701</v>
      </c>
      <c r="E4269" s="2">
        <v>45372.308984039351</v>
      </c>
      <c r="F4269" s="1" t="s">
        <v>8702</v>
      </c>
    </row>
    <row r="4270" spans="1:6" x14ac:dyDescent="0.45">
      <c r="A4270">
        <v>4570</v>
      </c>
      <c r="B4270">
        <v>1309603619</v>
      </c>
      <c r="D4270" s="1" t="s">
        <v>8703</v>
      </c>
      <c r="E4270" s="2">
        <v>45393.476307581019</v>
      </c>
      <c r="F4270" s="1" t="s">
        <v>8704</v>
      </c>
    </row>
    <row r="4271" spans="1:6" x14ac:dyDescent="0.45">
      <c r="A4271">
        <v>4571</v>
      </c>
      <c r="B4271">
        <v>1310641778</v>
      </c>
      <c r="D4271" s="1" t="s">
        <v>8705</v>
      </c>
      <c r="E4271" s="2">
        <v>45353.589632384261</v>
      </c>
      <c r="F4271" s="1" t="s">
        <v>8706</v>
      </c>
    </row>
    <row r="4272" spans="1:6" x14ac:dyDescent="0.45">
      <c r="A4272">
        <v>4572</v>
      </c>
      <c r="B4272">
        <v>1310683522</v>
      </c>
      <c r="D4272" s="1" t="s">
        <v>8707</v>
      </c>
      <c r="E4272" s="2">
        <v>45381.242053113427</v>
      </c>
      <c r="F4272" s="1" t="s">
        <v>8708</v>
      </c>
    </row>
    <row r="4273" spans="1:6" x14ac:dyDescent="0.45">
      <c r="A4273">
        <v>4573</v>
      </c>
      <c r="B4273">
        <v>1311966147</v>
      </c>
      <c r="D4273" s="1" t="s">
        <v>8709</v>
      </c>
      <c r="E4273" s="2">
        <v>45365.781991759257</v>
      </c>
      <c r="F4273" s="1" t="s">
        <v>8710</v>
      </c>
    </row>
    <row r="4274" spans="1:6" x14ac:dyDescent="0.45">
      <c r="A4274">
        <v>4574</v>
      </c>
      <c r="B4274">
        <v>1307431510</v>
      </c>
      <c r="D4274" s="1" t="s">
        <v>8711</v>
      </c>
      <c r="E4274" s="2">
        <v>45364.562520821761</v>
      </c>
      <c r="F4274" s="1" t="s">
        <v>8712</v>
      </c>
    </row>
    <row r="4275" spans="1:6" x14ac:dyDescent="0.45">
      <c r="A4275">
        <v>4575</v>
      </c>
      <c r="B4275">
        <v>1313543621</v>
      </c>
      <c r="D4275" s="1" t="s">
        <v>8713</v>
      </c>
      <c r="E4275" s="2">
        <v>45338.823300636577</v>
      </c>
      <c r="F4275" s="1" t="s">
        <v>8714</v>
      </c>
    </row>
    <row r="4276" spans="1:6" x14ac:dyDescent="0.45">
      <c r="A4276">
        <v>4576</v>
      </c>
      <c r="B4276">
        <v>1310007257</v>
      </c>
      <c r="D4276" s="1" t="s">
        <v>1472</v>
      </c>
      <c r="E4276" s="2">
        <v>45363.562374409725</v>
      </c>
      <c r="F4276" s="1" t="s">
        <v>1482</v>
      </c>
    </row>
    <row r="4277" spans="1:6" x14ac:dyDescent="0.45">
      <c r="A4277">
        <v>4577</v>
      </c>
      <c r="B4277">
        <v>1311029693</v>
      </c>
      <c r="D4277" s="1" t="s">
        <v>8715</v>
      </c>
      <c r="E4277" s="2">
        <v>45360.618416990743</v>
      </c>
      <c r="F4277" s="1" t="s">
        <v>8716</v>
      </c>
    </row>
    <row r="4278" spans="1:6" x14ac:dyDescent="0.45">
      <c r="A4278">
        <v>4578</v>
      </c>
      <c r="B4278">
        <v>1313402787</v>
      </c>
      <c r="D4278" s="1" t="s">
        <v>8717</v>
      </c>
      <c r="E4278" s="2">
        <v>45358.638649340275</v>
      </c>
      <c r="F4278" s="1" t="s">
        <v>8718</v>
      </c>
    </row>
    <row r="4279" spans="1:6" x14ac:dyDescent="0.45">
      <c r="A4279">
        <v>4579</v>
      </c>
      <c r="B4279">
        <v>1314383481</v>
      </c>
      <c r="D4279" s="1" t="s">
        <v>1472</v>
      </c>
      <c r="E4279" s="2">
        <v>45376.627520393522</v>
      </c>
      <c r="F4279" s="1" t="s">
        <v>1482</v>
      </c>
    </row>
    <row r="4280" spans="1:6" x14ac:dyDescent="0.45">
      <c r="A4280">
        <v>4580</v>
      </c>
      <c r="B4280">
        <v>1315522646</v>
      </c>
      <c r="D4280" s="1" t="s">
        <v>8719</v>
      </c>
      <c r="E4280" s="2">
        <v>45358.607634351851</v>
      </c>
      <c r="F4280" s="1" t="s">
        <v>8720</v>
      </c>
    </row>
    <row r="4281" spans="1:6" x14ac:dyDescent="0.45">
      <c r="A4281">
        <v>4581</v>
      </c>
      <c r="B4281">
        <v>1325661011</v>
      </c>
      <c r="D4281" s="1" t="s">
        <v>8721</v>
      </c>
      <c r="E4281" s="2">
        <v>45395.787338437498</v>
      </c>
      <c r="F4281" s="1" t="s">
        <v>8722</v>
      </c>
    </row>
    <row r="4282" spans="1:6" x14ac:dyDescent="0.45">
      <c r="A4282">
        <v>4582</v>
      </c>
      <c r="B4282">
        <v>1335442695</v>
      </c>
      <c r="D4282" s="1" t="s">
        <v>8723</v>
      </c>
      <c r="E4282" s="2">
        <v>45371.706946805556</v>
      </c>
      <c r="F4282" s="1" t="s">
        <v>8724</v>
      </c>
    </row>
    <row r="4283" spans="1:6" x14ac:dyDescent="0.45">
      <c r="A4283">
        <v>4583</v>
      </c>
      <c r="B4283">
        <v>1316987304</v>
      </c>
      <c r="D4283" s="1" t="s">
        <v>1472</v>
      </c>
      <c r="E4283" s="2">
        <v>45347.285311087966</v>
      </c>
      <c r="F4283" s="1" t="s">
        <v>1482</v>
      </c>
    </row>
    <row r="4284" spans="1:6" x14ac:dyDescent="0.45">
      <c r="A4284">
        <v>4584</v>
      </c>
      <c r="B4284">
        <v>1317649169</v>
      </c>
      <c r="D4284" s="1" t="s">
        <v>8725</v>
      </c>
      <c r="E4284" s="2">
        <v>45390.809145775464</v>
      </c>
      <c r="F4284" s="1" t="s">
        <v>8726</v>
      </c>
    </row>
    <row r="4285" spans="1:6" x14ac:dyDescent="0.45">
      <c r="A4285">
        <v>4585</v>
      </c>
      <c r="B4285">
        <v>1317931449</v>
      </c>
      <c r="D4285" s="1" t="s">
        <v>8727</v>
      </c>
      <c r="E4285" s="2">
        <v>45358.638525023147</v>
      </c>
      <c r="F4285" s="1" t="s">
        <v>8728</v>
      </c>
    </row>
    <row r="4286" spans="1:6" x14ac:dyDescent="0.45">
      <c r="A4286">
        <v>4586</v>
      </c>
      <c r="B4286">
        <v>1318535712</v>
      </c>
      <c r="D4286" s="1" t="s">
        <v>1472</v>
      </c>
      <c r="E4286" s="2">
        <v>45349.475134583336</v>
      </c>
      <c r="F4286" s="1" t="s">
        <v>1482</v>
      </c>
    </row>
    <row r="4287" spans="1:6" x14ac:dyDescent="0.45">
      <c r="A4287">
        <v>4587</v>
      </c>
      <c r="B4287">
        <v>1323918259</v>
      </c>
      <c r="D4287" s="1" t="s">
        <v>8729</v>
      </c>
      <c r="E4287" s="2">
        <v>45391.721973460648</v>
      </c>
      <c r="F4287" s="1" t="s">
        <v>8730</v>
      </c>
    </row>
    <row r="4288" spans="1:6" x14ac:dyDescent="0.45">
      <c r="A4288">
        <v>4588</v>
      </c>
      <c r="B4288">
        <v>1325624576</v>
      </c>
      <c r="D4288" s="1" t="s">
        <v>1472</v>
      </c>
      <c r="E4288" s="2">
        <v>45348.651949178238</v>
      </c>
      <c r="F4288" s="1" t="s">
        <v>1482</v>
      </c>
    </row>
    <row r="4289" spans="1:6" x14ac:dyDescent="0.45">
      <c r="A4289">
        <v>4589</v>
      </c>
      <c r="B4289">
        <v>1327432059</v>
      </c>
      <c r="D4289" s="1" t="s">
        <v>8731</v>
      </c>
      <c r="E4289" s="2">
        <v>45365.837122083336</v>
      </c>
      <c r="F4289" s="1" t="s">
        <v>8732</v>
      </c>
    </row>
    <row r="4290" spans="1:6" x14ac:dyDescent="0.45">
      <c r="A4290">
        <v>4590</v>
      </c>
      <c r="B4290">
        <v>1327774329</v>
      </c>
      <c r="D4290" s="1" t="s">
        <v>8733</v>
      </c>
      <c r="E4290" s="2">
        <v>45358.602905335647</v>
      </c>
      <c r="F4290" s="1" t="s">
        <v>8734</v>
      </c>
    </row>
    <row r="4291" spans="1:6" x14ac:dyDescent="0.45">
      <c r="A4291">
        <v>4591</v>
      </c>
      <c r="B4291">
        <v>1328325947</v>
      </c>
      <c r="D4291" s="1" t="s">
        <v>8735</v>
      </c>
      <c r="E4291" s="2">
        <v>45369.064601388891</v>
      </c>
      <c r="F4291" s="1" t="s">
        <v>8736</v>
      </c>
    </row>
    <row r="4292" spans="1:6" x14ac:dyDescent="0.45">
      <c r="A4292">
        <v>4592</v>
      </c>
      <c r="B4292">
        <v>1330333361</v>
      </c>
      <c r="D4292" s="1" t="s">
        <v>1472</v>
      </c>
      <c r="E4292" s="2">
        <v>45365.702016145835</v>
      </c>
      <c r="F4292" s="1" t="s">
        <v>1482</v>
      </c>
    </row>
    <row r="4293" spans="1:6" x14ac:dyDescent="0.45">
      <c r="A4293">
        <v>4593</v>
      </c>
      <c r="B4293">
        <v>1334320106</v>
      </c>
      <c r="D4293" s="1" t="s">
        <v>1472</v>
      </c>
      <c r="E4293" s="2">
        <v>45358.63813939815</v>
      </c>
      <c r="F4293" s="1" t="s">
        <v>1482</v>
      </c>
    </row>
    <row r="4294" spans="1:6" x14ac:dyDescent="0.45">
      <c r="A4294">
        <v>4595</v>
      </c>
      <c r="B4294">
        <v>1337767472</v>
      </c>
      <c r="D4294" s="1" t="s">
        <v>1472</v>
      </c>
      <c r="E4294" s="2">
        <v>45357.581049583336</v>
      </c>
      <c r="F4294" s="1" t="s">
        <v>1482</v>
      </c>
    </row>
    <row r="4295" spans="1:6" x14ac:dyDescent="0.45">
      <c r="A4295">
        <v>4597</v>
      </c>
      <c r="B4295">
        <v>1340661072</v>
      </c>
      <c r="D4295" s="1" t="s">
        <v>1472</v>
      </c>
      <c r="E4295" s="2">
        <v>45363.831485347226</v>
      </c>
      <c r="F4295" s="1" t="s">
        <v>1482</v>
      </c>
    </row>
    <row r="4296" spans="1:6" x14ac:dyDescent="0.45">
      <c r="A4296">
        <v>4598</v>
      </c>
      <c r="B4296">
        <v>1340851262</v>
      </c>
      <c r="D4296" s="1" t="s">
        <v>1472</v>
      </c>
      <c r="E4296" s="2">
        <v>45356.364940381944</v>
      </c>
      <c r="F4296" s="1" t="s">
        <v>1482</v>
      </c>
    </row>
    <row r="4297" spans="1:6" x14ac:dyDescent="0.45">
      <c r="A4297">
        <v>4599</v>
      </c>
      <c r="B4297">
        <v>1342984401</v>
      </c>
      <c r="D4297" s="1" t="s">
        <v>8737</v>
      </c>
      <c r="E4297" s="2">
        <v>45371.339448391205</v>
      </c>
      <c r="F4297" s="1" t="s">
        <v>8738</v>
      </c>
    </row>
    <row r="4298" spans="1:6" x14ac:dyDescent="0.45">
      <c r="A4298">
        <v>4600</v>
      </c>
      <c r="B4298">
        <v>1344258847</v>
      </c>
      <c r="D4298" s="1" t="s">
        <v>1472</v>
      </c>
      <c r="E4298" s="2">
        <v>45347.912422488429</v>
      </c>
      <c r="F4298" s="1" t="s">
        <v>8739</v>
      </c>
    </row>
    <row r="4299" spans="1:6" x14ac:dyDescent="0.45">
      <c r="A4299">
        <v>4601</v>
      </c>
      <c r="B4299">
        <v>1345363489</v>
      </c>
      <c r="D4299" s="1" t="s">
        <v>1472</v>
      </c>
      <c r="E4299" s="2">
        <v>45302.893949131947</v>
      </c>
      <c r="F4299" s="1" t="s">
        <v>1482</v>
      </c>
    </row>
    <row r="4300" spans="1:6" x14ac:dyDescent="0.45">
      <c r="A4300">
        <v>4602</v>
      </c>
      <c r="B4300">
        <v>1345734412</v>
      </c>
      <c r="D4300" s="1" t="s">
        <v>8740</v>
      </c>
      <c r="E4300" s="2">
        <v>45377.574771782405</v>
      </c>
      <c r="F4300" s="1" t="s">
        <v>8741</v>
      </c>
    </row>
    <row r="4301" spans="1:6" x14ac:dyDescent="0.45">
      <c r="A4301">
        <v>4603</v>
      </c>
      <c r="B4301">
        <v>1346422121</v>
      </c>
      <c r="D4301" s="1" t="s">
        <v>1472</v>
      </c>
      <c r="E4301" s="2">
        <v>45391.672309756941</v>
      </c>
      <c r="F4301" s="1" t="s">
        <v>1482</v>
      </c>
    </row>
    <row r="4302" spans="1:6" x14ac:dyDescent="0.45">
      <c r="A4302">
        <v>4604</v>
      </c>
      <c r="B4302">
        <v>1346424165</v>
      </c>
      <c r="D4302" s="1" t="s">
        <v>1472</v>
      </c>
      <c r="E4302" s="2">
        <v>45394.16124710648</v>
      </c>
      <c r="F4302" s="1" t="s">
        <v>1482</v>
      </c>
    </row>
    <row r="4303" spans="1:6" x14ac:dyDescent="0.45">
      <c r="A4303">
        <v>4605</v>
      </c>
      <c r="B4303">
        <v>1346518867</v>
      </c>
      <c r="D4303" s="1" t="s">
        <v>8742</v>
      </c>
      <c r="E4303" s="2">
        <v>45380.375672141206</v>
      </c>
      <c r="F4303" s="1" t="s">
        <v>8743</v>
      </c>
    </row>
    <row r="4304" spans="1:6" x14ac:dyDescent="0.45">
      <c r="A4304">
        <v>4606</v>
      </c>
      <c r="B4304">
        <v>1347398301</v>
      </c>
      <c r="D4304" s="1" t="s">
        <v>8744</v>
      </c>
      <c r="E4304" s="2">
        <v>45387.798867199075</v>
      </c>
      <c r="F4304" s="1" t="s">
        <v>8745</v>
      </c>
    </row>
    <row r="4305" spans="1:6" x14ac:dyDescent="0.45">
      <c r="A4305">
        <v>4607</v>
      </c>
      <c r="B4305">
        <v>343960272</v>
      </c>
      <c r="D4305" s="1" t="s">
        <v>1472</v>
      </c>
      <c r="E4305" s="2">
        <v>45349.404002118055</v>
      </c>
      <c r="F4305" s="1" t="s">
        <v>1482</v>
      </c>
    </row>
    <row r="4306" spans="1:6" x14ac:dyDescent="0.45">
      <c r="A4306">
        <v>4608</v>
      </c>
      <c r="B4306">
        <v>555351013</v>
      </c>
      <c r="D4306" s="1" t="s">
        <v>1472</v>
      </c>
      <c r="E4306" s="2">
        <v>45358.595571631944</v>
      </c>
      <c r="F4306" s="1" t="s">
        <v>1482</v>
      </c>
    </row>
    <row r="4307" spans="1:6" x14ac:dyDescent="0.45">
      <c r="A4307">
        <v>4609</v>
      </c>
      <c r="B4307">
        <v>587740805</v>
      </c>
      <c r="D4307" s="1" t="s">
        <v>1472</v>
      </c>
      <c r="E4307" s="2">
        <v>45365.766483310188</v>
      </c>
      <c r="F4307" s="1" t="s">
        <v>1482</v>
      </c>
    </row>
    <row r="4308" spans="1:6" x14ac:dyDescent="0.45">
      <c r="A4308">
        <v>4611</v>
      </c>
      <c r="B4308">
        <v>824372204</v>
      </c>
      <c r="D4308" s="1" t="s">
        <v>1472</v>
      </c>
      <c r="E4308" s="2">
        <v>45391.581119421295</v>
      </c>
      <c r="F4308" s="1" t="s">
        <v>1482</v>
      </c>
    </row>
    <row r="4309" spans="1:6" x14ac:dyDescent="0.45">
      <c r="A4309">
        <v>4612</v>
      </c>
      <c r="B4309">
        <v>1347805267</v>
      </c>
      <c r="D4309" s="1" t="s">
        <v>8746</v>
      </c>
      <c r="E4309" s="2">
        <v>45382.914034340276</v>
      </c>
      <c r="F4309" s="1" t="s">
        <v>8747</v>
      </c>
    </row>
    <row r="4310" spans="1:6" x14ac:dyDescent="0.45">
      <c r="A4310">
        <v>4613</v>
      </c>
      <c r="B4310">
        <v>1347808679</v>
      </c>
      <c r="D4310" s="1" t="s">
        <v>8748</v>
      </c>
      <c r="E4310" s="2">
        <v>45371.625155648151</v>
      </c>
      <c r="F4310" s="1" t="s">
        <v>2791</v>
      </c>
    </row>
    <row r="4311" spans="1:6" x14ac:dyDescent="0.45">
      <c r="A4311">
        <v>4614</v>
      </c>
      <c r="B4311">
        <v>1351718930</v>
      </c>
      <c r="D4311" s="1" t="s">
        <v>8749</v>
      </c>
      <c r="E4311" s="2">
        <v>45370.468449108797</v>
      </c>
      <c r="F4311" s="1" t="s">
        <v>8750</v>
      </c>
    </row>
    <row r="4312" spans="1:6" x14ac:dyDescent="0.45">
      <c r="A4312">
        <v>4615</v>
      </c>
      <c r="B4312">
        <v>1353639946</v>
      </c>
      <c r="D4312" s="1" t="s">
        <v>8751</v>
      </c>
      <c r="E4312" s="2">
        <v>45367.515234803242</v>
      </c>
      <c r="F4312" s="1" t="s">
        <v>8752</v>
      </c>
    </row>
    <row r="4313" spans="1:6" x14ac:dyDescent="0.45">
      <c r="A4313">
        <v>4616</v>
      </c>
      <c r="B4313">
        <v>1353671868</v>
      </c>
      <c r="D4313" s="1" t="s">
        <v>4016</v>
      </c>
      <c r="E4313" s="2">
        <v>45384.923263680554</v>
      </c>
      <c r="F4313" s="1" t="s">
        <v>8753</v>
      </c>
    </row>
    <row r="4314" spans="1:6" x14ac:dyDescent="0.45">
      <c r="A4314">
        <v>4617</v>
      </c>
      <c r="B4314">
        <v>1356482704</v>
      </c>
      <c r="D4314" s="1" t="s">
        <v>8754</v>
      </c>
      <c r="E4314" s="2">
        <v>45367.428588333336</v>
      </c>
      <c r="F4314" s="1" t="s">
        <v>8755</v>
      </c>
    </row>
    <row r="4315" spans="1:6" x14ac:dyDescent="0.45">
      <c r="A4315">
        <v>4618</v>
      </c>
      <c r="B4315">
        <v>1358422907</v>
      </c>
      <c r="D4315" s="1" t="s">
        <v>8756</v>
      </c>
      <c r="E4315" s="2">
        <v>45370.618832835651</v>
      </c>
      <c r="F4315" s="1" t="s">
        <v>2927</v>
      </c>
    </row>
    <row r="4316" spans="1:6" x14ac:dyDescent="0.45">
      <c r="A4316">
        <v>4619</v>
      </c>
      <c r="B4316">
        <v>1359131267</v>
      </c>
      <c r="D4316" s="1" t="s">
        <v>8757</v>
      </c>
      <c r="E4316" s="2">
        <v>45346.918933703702</v>
      </c>
      <c r="F4316" s="1" t="s">
        <v>8758</v>
      </c>
    </row>
    <row r="4317" spans="1:6" x14ac:dyDescent="0.45">
      <c r="A4317">
        <v>4620</v>
      </c>
      <c r="B4317">
        <v>1369812224</v>
      </c>
      <c r="D4317" s="1" t="s">
        <v>8759</v>
      </c>
      <c r="E4317" s="2">
        <v>45369.699900717591</v>
      </c>
      <c r="F4317" s="1" t="s">
        <v>1484</v>
      </c>
    </row>
    <row r="4318" spans="1:6" x14ac:dyDescent="0.45">
      <c r="A4318">
        <v>4621</v>
      </c>
      <c r="B4318">
        <v>1370680576</v>
      </c>
      <c r="D4318" s="1" t="s">
        <v>8760</v>
      </c>
      <c r="E4318" s="2">
        <v>45303.497598692127</v>
      </c>
      <c r="F4318" s="1" t="s">
        <v>8761</v>
      </c>
    </row>
    <row r="4319" spans="1:6" x14ac:dyDescent="0.45">
      <c r="A4319">
        <v>4623</v>
      </c>
      <c r="B4319">
        <v>1374141808</v>
      </c>
      <c r="D4319" s="1" t="s">
        <v>8762</v>
      </c>
      <c r="E4319" s="2">
        <v>45350.763416481481</v>
      </c>
      <c r="F4319" s="1" t="s">
        <v>8763</v>
      </c>
    </row>
    <row r="4320" spans="1:6" x14ac:dyDescent="0.45">
      <c r="A4320">
        <v>4624</v>
      </c>
      <c r="B4320">
        <v>1354138966</v>
      </c>
      <c r="D4320" s="1" t="s">
        <v>8764</v>
      </c>
      <c r="E4320" s="2">
        <v>45383.504159085649</v>
      </c>
      <c r="F4320" s="1" t="s">
        <v>8765</v>
      </c>
    </row>
    <row r="4321" spans="1:6" x14ac:dyDescent="0.45">
      <c r="A4321">
        <v>4625</v>
      </c>
      <c r="B4321">
        <v>1355200425</v>
      </c>
      <c r="D4321" s="1" t="s">
        <v>8766</v>
      </c>
      <c r="E4321" s="2">
        <v>45393.156735972225</v>
      </c>
      <c r="F4321" s="1" t="s">
        <v>8767</v>
      </c>
    </row>
    <row r="4322" spans="1:6" x14ac:dyDescent="0.45">
      <c r="A4322">
        <v>4626</v>
      </c>
      <c r="B4322">
        <v>1355736337</v>
      </c>
      <c r="D4322" s="1" t="s">
        <v>8768</v>
      </c>
      <c r="E4322" s="2">
        <v>45348.771321574073</v>
      </c>
      <c r="F4322" s="1" t="s">
        <v>8769</v>
      </c>
    </row>
    <row r="4323" spans="1:6" x14ac:dyDescent="0.45">
      <c r="A4323">
        <v>4627</v>
      </c>
      <c r="B4323">
        <v>1356596578</v>
      </c>
      <c r="D4323" s="1" t="s">
        <v>8770</v>
      </c>
      <c r="E4323" s="2">
        <v>45354.772077291665</v>
      </c>
      <c r="F4323" s="1" t="s">
        <v>8771</v>
      </c>
    </row>
    <row r="4324" spans="1:6" x14ac:dyDescent="0.45">
      <c r="A4324">
        <v>4628</v>
      </c>
      <c r="B4324">
        <v>1357084570</v>
      </c>
      <c r="D4324" s="1" t="s">
        <v>1472</v>
      </c>
      <c r="E4324" s="2">
        <v>45378.825502002313</v>
      </c>
      <c r="F4324" s="1" t="s">
        <v>1482</v>
      </c>
    </row>
    <row r="4325" spans="1:6" x14ac:dyDescent="0.45">
      <c r="A4325">
        <v>4629</v>
      </c>
      <c r="B4325">
        <v>1358058354</v>
      </c>
      <c r="D4325" s="1" t="s">
        <v>1472</v>
      </c>
      <c r="E4325" s="2">
        <v>45376.776874293981</v>
      </c>
      <c r="F4325" s="1" t="s">
        <v>1482</v>
      </c>
    </row>
    <row r="4326" spans="1:6" x14ac:dyDescent="0.45">
      <c r="A4326">
        <v>4630</v>
      </c>
      <c r="B4326">
        <v>1360739328</v>
      </c>
      <c r="D4326" s="1" t="s">
        <v>8772</v>
      </c>
      <c r="E4326" s="2">
        <v>45366.498061006947</v>
      </c>
      <c r="F4326" s="1" t="s">
        <v>8773</v>
      </c>
    </row>
    <row r="4327" spans="1:6" x14ac:dyDescent="0.45">
      <c r="A4327">
        <v>4631</v>
      </c>
      <c r="B4327">
        <v>1365004674</v>
      </c>
      <c r="D4327" s="1" t="s">
        <v>1472</v>
      </c>
      <c r="E4327" s="2">
        <v>45358.598243935186</v>
      </c>
      <c r="F4327" s="1" t="s">
        <v>1482</v>
      </c>
    </row>
    <row r="4328" spans="1:6" x14ac:dyDescent="0.45">
      <c r="A4328">
        <v>4632</v>
      </c>
      <c r="B4328">
        <v>1365556605</v>
      </c>
      <c r="D4328" s="1" t="s">
        <v>1472</v>
      </c>
      <c r="E4328" s="2">
        <v>45358.661820821762</v>
      </c>
      <c r="F4328" s="1" t="s">
        <v>1482</v>
      </c>
    </row>
    <row r="4329" spans="1:6" x14ac:dyDescent="0.45">
      <c r="A4329">
        <v>4633</v>
      </c>
      <c r="B4329">
        <v>1366924862</v>
      </c>
      <c r="D4329" s="1" t="s">
        <v>8774</v>
      </c>
      <c r="E4329" s="2">
        <v>45367.573763564818</v>
      </c>
      <c r="F4329" s="1" t="s">
        <v>8775</v>
      </c>
    </row>
    <row r="4330" spans="1:6" x14ac:dyDescent="0.45">
      <c r="A4330">
        <v>4635</v>
      </c>
      <c r="B4330">
        <v>1372312581</v>
      </c>
      <c r="D4330" s="1" t="s">
        <v>8776</v>
      </c>
      <c r="E4330" s="2">
        <v>45303.489268055557</v>
      </c>
      <c r="F4330" s="1" t="s">
        <v>1473</v>
      </c>
    </row>
    <row r="4331" spans="1:6" x14ac:dyDescent="0.45">
      <c r="A4331">
        <v>4636</v>
      </c>
      <c r="B4331">
        <v>1372605801</v>
      </c>
      <c r="D4331" s="1" t="s">
        <v>8777</v>
      </c>
      <c r="E4331" s="2">
        <v>45380.43403585648</v>
      </c>
      <c r="F4331" s="1" t="s">
        <v>8778</v>
      </c>
    </row>
    <row r="4332" spans="1:6" x14ac:dyDescent="0.45">
      <c r="A4332">
        <v>4637</v>
      </c>
      <c r="B4332">
        <v>1373225227</v>
      </c>
      <c r="D4332" s="1" t="s">
        <v>1472</v>
      </c>
      <c r="E4332" s="2">
        <v>45358.598111620369</v>
      </c>
      <c r="F4332" s="1" t="s">
        <v>1482</v>
      </c>
    </row>
    <row r="4333" spans="1:6" x14ac:dyDescent="0.45">
      <c r="A4333">
        <v>4638</v>
      </c>
      <c r="B4333">
        <v>1373898089</v>
      </c>
      <c r="D4333" s="1" t="s">
        <v>1472</v>
      </c>
      <c r="E4333" s="2">
        <v>45357.733418229167</v>
      </c>
      <c r="F4333" s="1" t="s">
        <v>1482</v>
      </c>
    </row>
    <row r="4334" spans="1:6" x14ac:dyDescent="0.45">
      <c r="A4334">
        <v>4639</v>
      </c>
      <c r="B4334">
        <v>5495006053</v>
      </c>
      <c r="D4334" s="1" t="s">
        <v>1472</v>
      </c>
      <c r="E4334" s="2">
        <v>45349.795795092592</v>
      </c>
      <c r="F4334" s="1" t="s">
        <v>1482</v>
      </c>
    </row>
    <row r="4335" spans="1:6" x14ac:dyDescent="0.45">
      <c r="A4335">
        <v>4640</v>
      </c>
      <c r="B4335">
        <v>5495932349</v>
      </c>
      <c r="D4335" s="1" t="s">
        <v>1472</v>
      </c>
      <c r="E4335" s="2">
        <v>45326.690483495368</v>
      </c>
      <c r="F4335" s="1" t="s">
        <v>1482</v>
      </c>
    </row>
    <row r="4336" spans="1:6" x14ac:dyDescent="0.45">
      <c r="A4336">
        <v>4641</v>
      </c>
      <c r="B4336">
        <v>5501383289</v>
      </c>
      <c r="D4336" s="1" t="s">
        <v>4269</v>
      </c>
      <c r="E4336" s="2">
        <v>45358.656369641205</v>
      </c>
      <c r="F4336" s="1" t="s">
        <v>8779</v>
      </c>
    </row>
    <row r="4337" spans="1:6" x14ac:dyDescent="0.45">
      <c r="A4337">
        <v>4642</v>
      </c>
      <c r="B4337">
        <v>5502195827</v>
      </c>
      <c r="D4337" s="1" t="s">
        <v>8780</v>
      </c>
      <c r="E4337" s="2">
        <v>45335.161684479164</v>
      </c>
      <c r="F4337" s="1" t="s">
        <v>2900</v>
      </c>
    </row>
    <row r="4338" spans="1:6" x14ac:dyDescent="0.45">
      <c r="A4338">
        <v>4643</v>
      </c>
      <c r="B4338">
        <v>5503444206</v>
      </c>
      <c r="D4338" s="1" t="s">
        <v>1472</v>
      </c>
      <c r="E4338" s="2">
        <v>45335.297032627313</v>
      </c>
      <c r="F4338" s="1" t="s">
        <v>1482</v>
      </c>
    </row>
    <row r="4339" spans="1:6" x14ac:dyDescent="0.45">
      <c r="A4339">
        <v>4644</v>
      </c>
      <c r="B4339">
        <v>5509544995</v>
      </c>
      <c r="D4339" s="1" t="s">
        <v>1472</v>
      </c>
      <c r="E4339" s="2">
        <v>45358.661826469906</v>
      </c>
      <c r="F4339" s="1" t="s">
        <v>1482</v>
      </c>
    </row>
    <row r="4340" spans="1:6" x14ac:dyDescent="0.45">
      <c r="A4340">
        <v>4645</v>
      </c>
      <c r="B4340">
        <v>5513328165</v>
      </c>
      <c r="D4340" s="1" t="s">
        <v>8781</v>
      </c>
      <c r="E4340" s="2">
        <v>45392.874077638888</v>
      </c>
      <c r="F4340" s="1" t="s">
        <v>8782</v>
      </c>
    </row>
    <row r="4341" spans="1:6" x14ac:dyDescent="0.45">
      <c r="A4341">
        <v>4646</v>
      </c>
      <c r="B4341">
        <v>5514617142</v>
      </c>
      <c r="D4341" s="1" t="s">
        <v>8783</v>
      </c>
      <c r="E4341" s="2">
        <v>45377.576480671298</v>
      </c>
      <c r="F4341" s="1" t="s">
        <v>8784</v>
      </c>
    </row>
    <row r="4342" spans="1:6" x14ac:dyDescent="0.45">
      <c r="A4342">
        <v>4647</v>
      </c>
      <c r="B4342">
        <v>5516858262</v>
      </c>
      <c r="D4342" s="1" t="s">
        <v>1472</v>
      </c>
      <c r="E4342" s="2">
        <v>45325.904454074072</v>
      </c>
      <c r="F4342" s="1" t="s">
        <v>1482</v>
      </c>
    </row>
    <row r="4343" spans="1:6" x14ac:dyDescent="0.45">
      <c r="A4343">
        <v>4648</v>
      </c>
      <c r="B4343">
        <v>5517177391</v>
      </c>
      <c r="D4343" s="1" t="s">
        <v>8785</v>
      </c>
      <c r="E4343" s="2">
        <v>45375.691417303242</v>
      </c>
      <c r="F4343" s="1" t="s">
        <v>8786</v>
      </c>
    </row>
    <row r="4344" spans="1:6" x14ac:dyDescent="0.45">
      <c r="A4344">
        <v>4649</v>
      </c>
      <c r="B4344">
        <v>5519266084</v>
      </c>
      <c r="D4344" s="1" t="s">
        <v>1472</v>
      </c>
      <c r="E4344" s="2">
        <v>45302.945626840279</v>
      </c>
      <c r="F4344" s="1" t="s">
        <v>1482</v>
      </c>
    </row>
    <row r="4345" spans="1:6" x14ac:dyDescent="0.45">
      <c r="A4345">
        <v>4650</v>
      </c>
      <c r="B4345">
        <v>5523222683</v>
      </c>
      <c r="D4345" s="1" t="s">
        <v>8787</v>
      </c>
      <c r="E4345" s="2">
        <v>45359.503622152777</v>
      </c>
      <c r="F4345" s="1" t="s">
        <v>8788</v>
      </c>
    </row>
    <row r="4346" spans="1:6" x14ac:dyDescent="0.45">
      <c r="A4346">
        <v>4651</v>
      </c>
      <c r="B4346">
        <v>5530276828</v>
      </c>
      <c r="D4346" s="1" t="s">
        <v>1472</v>
      </c>
      <c r="E4346" s="2">
        <v>45358.638102673613</v>
      </c>
      <c r="F4346" s="1" t="s">
        <v>1482</v>
      </c>
    </row>
    <row r="4347" spans="1:6" x14ac:dyDescent="0.45">
      <c r="A4347">
        <v>4652</v>
      </c>
      <c r="B4347">
        <v>5531579811</v>
      </c>
      <c r="D4347" s="1" t="s">
        <v>1472</v>
      </c>
      <c r="E4347" s="2">
        <v>45314.598065046295</v>
      </c>
      <c r="F4347" s="1" t="s">
        <v>1482</v>
      </c>
    </row>
    <row r="4348" spans="1:6" x14ac:dyDescent="0.45">
      <c r="A4348">
        <v>4654</v>
      </c>
      <c r="B4348">
        <v>5534612400</v>
      </c>
      <c r="D4348" s="1" t="s">
        <v>8789</v>
      </c>
      <c r="E4348" s="2">
        <v>45302.732744780093</v>
      </c>
      <c r="F4348" s="1" t="s">
        <v>8790</v>
      </c>
    </row>
    <row r="4349" spans="1:6" x14ac:dyDescent="0.45">
      <c r="A4349">
        <v>4655</v>
      </c>
      <c r="B4349">
        <v>5540979129</v>
      </c>
      <c r="D4349" s="1" t="s">
        <v>1472</v>
      </c>
      <c r="E4349" s="2">
        <v>45381.530291400464</v>
      </c>
      <c r="F4349" s="1" t="s">
        <v>1482</v>
      </c>
    </row>
    <row r="4350" spans="1:6" x14ac:dyDescent="0.45">
      <c r="A4350">
        <v>4656</v>
      </c>
      <c r="B4350">
        <v>5541770177</v>
      </c>
      <c r="D4350" s="1" t="s">
        <v>4512</v>
      </c>
      <c r="E4350" s="2">
        <v>45392.740905081017</v>
      </c>
      <c r="F4350" s="1" t="s">
        <v>8791</v>
      </c>
    </row>
    <row r="4351" spans="1:6" x14ac:dyDescent="0.45">
      <c r="A4351">
        <v>4657</v>
      </c>
      <c r="B4351">
        <v>5546332792</v>
      </c>
      <c r="D4351" s="1" t="s">
        <v>1472</v>
      </c>
      <c r="E4351" s="2">
        <v>45377.654465023152</v>
      </c>
      <c r="F4351" s="1" t="s">
        <v>1482</v>
      </c>
    </row>
    <row r="4352" spans="1:6" x14ac:dyDescent="0.45">
      <c r="A4352">
        <v>4659</v>
      </c>
      <c r="B4352">
        <v>5560759257</v>
      </c>
      <c r="D4352" s="1" t="s">
        <v>8792</v>
      </c>
      <c r="E4352" s="2">
        <v>45377.579180231478</v>
      </c>
      <c r="F4352" s="1" t="s">
        <v>8793</v>
      </c>
    </row>
    <row r="4353" spans="1:6" x14ac:dyDescent="0.45">
      <c r="A4353">
        <v>4660</v>
      </c>
      <c r="B4353">
        <v>5562043571</v>
      </c>
      <c r="D4353" s="1" t="s">
        <v>1472</v>
      </c>
      <c r="E4353" s="2">
        <v>45350.80001392361</v>
      </c>
      <c r="F4353" s="1" t="s">
        <v>1482</v>
      </c>
    </row>
    <row r="4354" spans="1:6" x14ac:dyDescent="0.45">
      <c r="A4354">
        <v>4661</v>
      </c>
      <c r="B4354">
        <v>5569754362</v>
      </c>
      <c r="D4354" s="1" t="s">
        <v>3758</v>
      </c>
      <c r="E4354" s="2">
        <v>45393.795341018522</v>
      </c>
      <c r="F4354" s="1" t="s">
        <v>8794</v>
      </c>
    </row>
    <row r="4355" spans="1:6" x14ac:dyDescent="0.45">
      <c r="A4355">
        <v>4663</v>
      </c>
      <c r="B4355">
        <v>5577883822</v>
      </c>
      <c r="D4355" s="1" t="s">
        <v>8795</v>
      </c>
      <c r="E4355" s="2">
        <v>45306.471522951389</v>
      </c>
      <c r="F4355" s="1" t="s">
        <v>8796</v>
      </c>
    </row>
    <row r="4356" spans="1:6" x14ac:dyDescent="0.45">
      <c r="A4356">
        <v>4664</v>
      </c>
      <c r="B4356">
        <v>5583647298</v>
      </c>
      <c r="D4356" s="1" t="s">
        <v>8797</v>
      </c>
      <c r="E4356" s="2">
        <v>45394.404960381944</v>
      </c>
      <c r="F4356" s="1" t="s">
        <v>8798</v>
      </c>
    </row>
    <row r="4357" spans="1:6" x14ac:dyDescent="0.45">
      <c r="A4357">
        <v>4665</v>
      </c>
      <c r="B4357">
        <v>5585880612</v>
      </c>
      <c r="D4357" s="1" t="s">
        <v>8799</v>
      </c>
      <c r="E4357" s="2">
        <v>45382.854697986113</v>
      </c>
      <c r="F4357" s="1" t="s">
        <v>8800</v>
      </c>
    </row>
    <row r="4358" spans="1:6" x14ac:dyDescent="0.45">
      <c r="A4358">
        <v>4666</v>
      </c>
      <c r="B4358">
        <v>5586301489</v>
      </c>
      <c r="D4358" s="1" t="s">
        <v>8801</v>
      </c>
      <c r="E4358" s="2">
        <v>45358.596500659725</v>
      </c>
      <c r="F4358" s="1" t="s">
        <v>8802</v>
      </c>
    </row>
    <row r="4359" spans="1:6" x14ac:dyDescent="0.45">
      <c r="A4359">
        <v>4668</v>
      </c>
      <c r="B4359">
        <v>5606620772</v>
      </c>
      <c r="D4359" s="1" t="s">
        <v>1472</v>
      </c>
      <c r="E4359" s="2">
        <v>45359.545343495367</v>
      </c>
      <c r="F4359" s="1" t="s">
        <v>1482</v>
      </c>
    </row>
    <row r="4360" spans="1:6" x14ac:dyDescent="0.45">
      <c r="A4360">
        <v>4670</v>
      </c>
      <c r="B4360">
        <v>5613123494</v>
      </c>
      <c r="D4360" s="1" t="s">
        <v>8803</v>
      </c>
      <c r="E4360" s="2">
        <v>45302.863516122685</v>
      </c>
      <c r="F4360" s="1" t="s">
        <v>8804</v>
      </c>
    </row>
    <row r="4361" spans="1:6" x14ac:dyDescent="0.45">
      <c r="A4361">
        <v>4671</v>
      </c>
      <c r="B4361">
        <v>5613696211</v>
      </c>
      <c r="D4361" s="1" t="s">
        <v>1472</v>
      </c>
      <c r="E4361" s="2">
        <v>45351.667557222223</v>
      </c>
      <c r="F4361" s="1" t="s">
        <v>1482</v>
      </c>
    </row>
    <row r="4362" spans="1:6" x14ac:dyDescent="0.45">
      <c r="A4362">
        <v>4672</v>
      </c>
      <c r="B4362">
        <v>5614636303</v>
      </c>
      <c r="D4362" s="1" t="s">
        <v>1472</v>
      </c>
      <c r="E4362" s="2">
        <v>45358.599680104169</v>
      </c>
      <c r="F4362" s="1" t="s">
        <v>1482</v>
      </c>
    </row>
    <row r="4363" spans="1:6" x14ac:dyDescent="0.45">
      <c r="A4363">
        <v>4673</v>
      </c>
      <c r="B4363">
        <v>5617554344</v>
      </c>
      <c r="D4363" s="1" t="s">
        <v>8805</v>
      </c>
      <c r="E4363" s="2">
        <v>45341.764311388892</v>
      </c>
      <c r="F4363" s="1" t="s">
        <v>8806</v>
      </c>
    </row>
    <row r="4364" spans="1:6" x14ac:dyDescent="0.45">
      <c r="A4364">
        <v>4674</v>
      </c>
      <c r="B4364">
        <v>5626988995</v>
      </c>
      <c r="D4364" s="1" t="s">
        <v>1472</v>
      </c>
      <c r="E4364" s="2">
        <v>45302.82203265046</v>
      </c>
      <c r="F4364" s="1" t="s">
        <v>1482</v>
      </c>
    </row>
    <row r="4365" spans="1:6" x14ac:dyDescent="0.45">
      <c r="A4365">
        <v>4675</v>
      </c>
      <c r="B4365">
        <v>5627720983</v>
      </c>
      <c r="D4365" s="1" t="s">
        <v>7044</v>
      </c>
      <c r="E4365" s="2">
        <v>45303.282094756942</v>
      </c>
      <c r="F4365" s="1" t="s">
        <v>8807</v>
      </c>
    </row>
    <row r="4366" spans="1:6" x14ac:dyDescent="0.45">
      <c r="A4366">
        <v>4676</v>
      </c>
      <c r="B4366">
        <v>5631425833</v>
      </c>
      <c r="D4366" s="1" t="s">
        <v>7532</v>
      </c>
      <c r="E4366" s="2">
        <v>45364.35772078704</v>
      </c>
      <c r="F4366" s="1" t="s">
        <v>8808</v>
      </c>
    </row>
    <row r="4367" spans="1:6" x14ac:dyDescent="0.45">
      <c r="A4367">
        <v>4677</v>
      </c>
      <c r="B4367">
        <v>5631496469</v>
      </c>
      <c r="D4367" s="1" t="s">
        <v>8809</v>
      </c>
      <c r="E4367" s="2">
        <v>45308.804457708335</v>
      </c>
      <c r="F4367" s="1" t="s">
        <v>8810</v>
      </c>
    </row>
    <row r="4368" spans="1:6" x14ac:dyDescent="0.45">
      <c r="A4368">
        <v>4678</v>
      </c>
      <c r="B4368">
        <v>5632841131</v>
      </c>
      <c r="D4368" s="1" t="s">
        <v>8811</v>
      </c>
      <c r="E4368" s="2">
        <v>45358.661858599538</v>
      </c>
      <c r="F4368" s="1" t="s">
        <v>8812</v>
      </c>
    </row>
    <row r="4369" spans="1:6" x14ac:dyDescent="0.45">
      <c r="A4369">
        <v>4679</v>
      </c>
      <c r="B4369">
        <v>5633484993</v>
      </c>
      <c r="D4369" s="1" t="s">
        <v>1472</v>
      </c>
      <c r="E4369" s="2">
        <v>45347.457771041663</v>
      </c>
      <c r="F4369" s="1" t="s">
        <v>1482</v>
      </c>
    </row>
    <row r="4370" spans="1:6" x14ac:dyDescent="0.45">
      <c r="A4370">
        <v>4680</v>
      </c>
      <c r="B4370">
        <v>5633585721</v>
      </c>
      <c r="D4370" s="1" t="s">
        <v>8813</v>
      </c>
      <c r="E4370" s="2">
        <v>45350.83638252315</v>
      </c>
      <c r="F4370" s="1" t="s">
        <v>8814</v>
      </c>
    </row>
    <row r="4371" spans="1:6" x14ac:dyDescent="0.45">
      <c r="A4371">
        <v>4681</v>
      </c>
      <c r="B4371">
        <v>5637864202</v>
      </c>
      <c r="D4371" s="1" t="s">
        <v>1472</v>
      </c>
      <c r="E4371" s="2">
        <v>45397.488381435185</v>
      </c>
      <c r="F4371" s="1" t="s">
        <v>1482</v>
      </c>
    </row>
    <row r="4372" spans="1:6" x14ac:dyDescent="0.45">
      <c r="A4372">
        <v>4682</v>
      </c>
      <c r="B4372">
        <v>5640153143</v>
      </c>
      <c r="D4372" s="1" t="s">
        <v>8815</v>
      </c>
      <c r="E4372" s="2">
        <v>45375.578159409721</v>
      </c>
      <c r="F4372" s="1" t="s">
        <v>8816</v>
      </c>
    </row>
    <row r="4373" spans="1:6" x14ac:dyDescent="0.45">
      <c r="A4373">
        <v>4684</v>
      </c>
      <c r="B4373">
        <v>5650292835</v>
      </c>
      <c r="D4373" s="1" t="s">
        <v>4269</v>
      </c>
      <c r="E4373" s="2">
        <v>45358.661769456019</v>
      </c>
      <c r="F4373" s="1" t="s">
        <v>8817</v>
      </c>
    </row>
    <row r="4374" spans="1:6" x14ac:dyDescent="0.45">
      <c r="A4374">
        <v>4685</v>
      </c>
      <c r="B4374">
        <v>5661262413</v>
      </c>
      <c r="D4374" s="1" t="s">
        <v>1472</v>
      </c>
      <c r="E4374" s="2">
        <v>45358.292172604168</v>
      </c>
      <c r="F4374" s="1" t="s">
        <v>1482</v>
      </c>
    </row>
    <row r="4375" spans="1:6" x14ac:dyDescent="0.45">
      <c r="A4375">
        <v>4687</v>
      </c>
      <c r="B4375">
        <v>5663690140</v>
      </c>
      <c r="D4375" s="1" t="s">
        <v>1472</v>
      </c>
      <c r="E4375" s="2">
        <v>45334.782395347225</v>
      </c>
      <c r="F4375" s="1" t="s">
        <v>1482</v>
      </c>
    </row>
    <row r="4376" spans="1:6" x14ac:dyDescent="0.45">
      <c r="A4376">
        <v>4688</v>
      </c>
      <c r="B4376">
        <v>5664256247</v>
      </c>
      <c r="D4376" s="1" t="s">
        <v>8818</v>
      </c>
      <c r="E4376" s="2">
        <v>45358.598416875</v>
      </c>
      <c r="F4376" s="1" t="s">
        <v>8819</v>
      </c>
    </row>
    <row r="4377" spans="1:6" x14ac:dyDescent="0.45">
      <c r="A4377">
        <v>4689</v>
      </c>
      <c r="B4377">
        <v>5670293762</v>
      </c>
      <c r="D4377" s="1" t="s">
        <v>8820</v>
      </c>
      <c r="E4377" s="2">
        <v>45303.39893865741</v>
      </c>
      <c r="F4377" s="1" t="s">
        <v>1482</v>
      </c>
    </row>
    <row r="4378" spans="1:6" x14ac:dyDescent="0.45">
      <c r="A4378">
        <v>4690</v>
      </c>
      <c r="B4378">
        <v>5673183954</v>
      </c>
      <c r="D4378" s="1" t="s">
        <v>8821</v>
      </c>
      <c r="E4378" s="2">
        <v>45394.848353622685</v>
      </c>
      <c r="F4378" s="1" t="s">
        <v>8822</v>
      </c>
    </row>
    <row r="4379" spans="1:6" x14ac:dyDescent="0.45">
      <c r="A4379">
        <v>4691</v>
      </c>
      <c r="B4379">
        <v>5676462208</v>
      </c>
      <c r="D4379" s="1" t="s">
        <v>1472</v>
      </c>
      <c r="E4379" s="2">
        <v>45354.220924861111</v>
      </c>
      <c r="F4379" s="1" t="s">
        <v>1482</v>
      </c>
    </row>
    <row r="4380" spans="1:6" x14ac:dyDescent="0.45">
      <c r="A4380">
        <v>4692</v>
      </c>
      <c r="B4380">
        <v>5678073945</v>
      </c>
      <c r="D4380" s="1" t="s">
        <v>8823</v>
      </c>
      <c r="E4380" s="2">
        <v>45367.748749907405</v>
      </c>
      <c r="F4380" s="1" t="s">
        <v>8824</v>
      </c>
    </row>
    <row r="4381" spans="1:6" x14ac:dyDescent="0.45">
      <c r="A4381">
        <v>4693</v>
      </c>
      <c r="B4381">
        <v>5687342934</v>
      </c>
      <c r="D4381" s="1" t="s">
        <v>1472</v>
      </c>
      <c r="E4381" s="2">
        <v>45349.398857118053</v>
      </c>
      <c r="F4381" s="1" t="s">
        <v>1482</v>
      </c>
    </row>
    <row r="4382" spans="1:6" x14ac:dyDescent="0.45">
      <c r="A4382">
        <v>4694</v>
      </c>
      <c r="B4382">
        <v>5688262040</v>
      </c>
      <c r="D4382" s="1" t="s">
        <v>1472</v>
      </c>
      <c r="E4382" s="2">
        <v>45358.638509988428</v>
      </c>
      <c r="F4382" s="1" t="s">
        <v>1482</v>
      </c>
    </row>
    <row r="4383" spans="1:6" x14ac:dyDescent="0.45">
      <c r="A4383">
        <v>4695</v>
      </c>
      <c r="B4383">
        <v>5691471395</v>
      </c>
      <c r="D4383" s="1" t="s">
        <v>1472</v>
      </c>
      <c r="E4383" s="2">
        <v>45300.293278715275</v>
      </c>
      <c r="F4383" s="1" t="s">
        <v>1482</v>
      </c>
    </row>
    <row r="4384" spans="1:6" x14ac:dyDescent="0.45">
      <c r="A4384">
        <v>4696</v>
      </c>
      <c r="B4384">
        <v>5692708910</v>
      </c>
      <c r="D4384" s="1" t="s">
        <v>1472</v>
      </c>
      <c r="E4384" s="2">
        <v>45357.753715173611</v>
      </c>
      <c r="F4384" s="1" t="s">
        <v>1482</v>
      </c>
    </row>
    <row r="4385" spans="1:6" x14ac:dyDescent="0.45">
      <c r="A4385">
        <v>4697</v>
      </c>
      <c r="B4385">
        <v>5694309088</v>
      </c>
      <c r="D4385" s="1" t="s">
        <v>8825</v>
      </c>
      <c r="E4385" s="2">
        <v>45346.712447465281</v>
      </c>
      <c r="F4385" s="1" t="s">
        <v>1473</v>
      </c>
    </row>
    <row r="4386" spans="1:6" x14ac:dyDescent="0.45">
      <c r="A4386">
        <v>4698</v>
      </c>
      <c r="B4386">
        <v>5695302667</v>
      </c>
      <c r="D4386" s="1" t="s">
        <v>1472</v>
      </c>
      <c r="E4386" s="2">
        <v>45350.834990856485</v>
      </c>
      <c r="F4386" s="1" t="s">
        <v>1482</v>
      </c>
    </row>
    <row r="4387" spans="1:6" x14ac:dyDescent="0.45">
      <c r="A4387">
        <v>4699</v>
      </c>
      <c r="B4387">
        <v>5697397894</v>
      </c>
      <c r="D4387" s="1" t="s">
        <v>8826</v>
      </c>
      <c r="E4387" s="2">
        <v>45394.512680243053</v>
      </c>
      <c r="F4387" s="1" t="s">
        <v>8827</v>
      </c>
    </row>
    <row r="4388" spans="1:6" x14ac:dyDescent="0.45">
      <c r="A4388">
        <v>4700</v>
      </c>
      <c r="B4388">
        <v>5703387308</v>
      </c>
      <c r="D4388" s="1" t="s">
        <v>8828</v>
      </c>
      <c r="E4388" s="2">
        <v>45377.870445324072</v>
      </c>
      <c r="F4388" s="1" t="s">
        <v>8829</v>
      </c>
    </row>
    <row r="4389" spans="1:6" x14ac:dyDescent="0.45">
      <c r="A4389">
        <v>4701</v>
      </c>
      <c r="B4389">
        <v>5706370096</v>
      </c>
      <c r="D4389" s="1" t="s">
        <v>1472</v>
      </c>
      <c r="E4389" s="2">
        <v>45306.808037511575</v>
      </c>
      <c r="F4389" s="1" t="s">
        <v>1482</v>
      </c>
    </row>
    <row r="4390" spans="1:6" x14ac:dyDescent="0.45">
      <c r="A4390">
        <v>4702</v>
      </c>
      <c r="B4390">
        <v>5709900642</v>
      </c>
      <c r="D4390" s="1" t="s">
        <v>8830</v>
      </c>
      <c r="E4390" s="2">
        <v>45305.40292291667</v>
      </c>
      <c r="F4390" s="1" t="s">
        <v>8831</v>
      </c>
    </row>
    <row r="4391" spans="1:6" x14ac:dyDescent="0.45">
      <c r="A4391">
        <v>4703</v>
      </c>
      <c r="B4391">
        <v>5710530471</v>
      </c>
      <c r="D4391" s="1" t="s">
        <v>2406</v>
      </c>
      <c r="E4391" s="2">
        <v>45364.837258784719</v>
      </c>
      <c r="F4391" s="1" t="s">
        <v>2741</v>
      </c>
    </row>
    <row r="4392" spans="1:6" x14ac:dyDescent="0.45">
      <c r="A4392">
        <v>4704</v>
      </c>
      <c r="B4392">
        <v>5720676680</v>
      </c>
      <c r="D4392" s="1" t="s">
        <v>8832</v>
      </c>
      <c r="E4392" s="2">
        <v>45371.677078252316</v>
      </c>
      <c r="F4392" s="1" t="s">
        <v>8833</v>
      </c>
    </row>
    <row r="4393" spans="1:6" x14ac:dyDescent="0.45">
      <c r="A4393">
        <v>4705</v>
      </c>
      <c r="B4393">
        <v>5720909220</v>
      </c>
      <c r="D4393" s="1" t="s">
        <v>8834</v>
      </c>
      <c r="E4393" s="2">
        <v>45364.664578958334</v>
      </c>
      <c r="F4393" s="1" t="s">
        <v>8835</v>
      </c>
    </row>
    <row r="4394" spans="1:6" x14ac:dyDescent="0.45">
      <c r="A4394">
        <v>4706</v>
      </c>
      <c r="B4394">
        <v>5722698246</v>
      </c>
      <c r="D4394" s="1" t="s">
        <v>8836</v>
      </c>
      <c r="E4394" s="2">
        <v>45397.164600115742</v>
      </c>
      <c r="F4394" s="1" t="s">
        <v>8837</v>
      </c>
    </row>
    <row r="4395" spans="1:6" x14ac:dyDescent="0.45">
      <c r="A4395">
        <v>4707</v>
      </c>
      <c r="B4395">
        <v>5733085571</v>
      </c>
      <c r="D4395" s="1" t="s">
        <v>1472</v>
      </c>
      <c r="E4395" s="2">
        <v>45376.741456469907</v>
      </c>
      <c r="F4395" s="1" t="s">
        <v>1482</v>
      </c>
    </row>
    <row r="4396" spans="1:6" x14ac:dyDescent="0.45">
      <c r="A4396">
        <v>4708</v>
      </c>
      <c r="B4396">
        <v>5734920699</v>
      </c>
      <c r="D4396" s="1" t="s">
        <v>8838</v>
      </c>
      <c r="E4396" s="2">
        <v>45305.979346238426</v>
      </c>
      <c r="F4396" s="1" t="s">
        <v>8839</v>
      </c>
    </row>
    <row r="4397" spans="1:6" x14ac:dyDescent="0.45">
      <c r="A4397">
        <v>4710</v>
      </c>
      <c r="B4397">
        <v>5745350634</v>
      </c>
      <c r="D4397" s="1" t="s">
        <v>1472</v>
      </c>
      <c r="E4397" s="2">
        <v>45303.397923252312</v>
      </c>
      <c r="F4397" s="1" t="s">
        <v>1482</v>
      </c>
    </row>
    <row r="4398" spans="1:6" x14ac:dyDescent="0.45">
      <c r="A4398">
        <v>4711</v>
      </c>
      <c r="B4398">
        <v>5753604155</v>
      </c>
      <c r="D4398" s="1" t="s">
        <v>8840</v>
      </c>
      <c r="E4398" s="2">
        <v>45384.647491296295</v>
      </c>
      <c r="F4398" s="1" t="s">
        <v>8841</v>
      </c>
    </row>
    <row r="4399" spans="1:6" x14ac:dyDescent="0.45">
      <c r="A4399">
        <v>4712</v>
      </c>
      <c r="B4399">
        <v>5756100597</v>
      </c>
      <c r="D4399" s="1" t="s">
        <v>8842</v>
      </c>
      <c r="E4399" s="2">
        <v>45392.797952280096</v>
      </c>
      <c r="F4399" s="1" t="s">
        <v>8843</v>
      </c>
    </row>
    <row r="4400" spans="1:6" x14ac:dyDescent="0.45">
      <c r="A4400">
        <v>4713</v>
      </c>
      <c r="B4400">
        <v>5758237043</v>
      </c>
      <c r="D4400" s="1" t="s">
        <v>8844</v>
      </c>
      <c r="E4400" s="2">
        <v>45391.847426562497</v>
      </c>
      <c r="F4400" s="1" t="s">
        <v>8845</v>
      </c>
    </row>
    <row r="4401" spans="1:6" x14ac:dyDescent="0.45">
      <c r="A4401">
        <v>4714</v>
      </c>
      <c r="B4401">
        <v>5767256926</v>
      </c>
      <c r="D4401" s="1" t="s">
        <v>8846</v>
      </c>
      <c r="E4401" s="2">
        <v>45385.730154548612</v>
      </c>
      <c r="F4401" s="1" t="s">
        <v>8847</v>
      </c>
    </row>
    <row r="4402" spans="1:6" x14ac:dyDescent="0.45">
      <c r="A4402">
        <v>4715</v>
      </c>
      <c r="B4402">
        <v>5768162486</v>
      </c>
      <c r="D4402" s="1" t="s">
        <v>8848</v>
      </c>
      <c r="E4402" s="2">
        <v>45395.790988159722</v>
      </c>
      <c r="F4402" s="1" t="s">
        <v>8849</v>
      </c>
    </row>
    <row r="4403" spans="1:6" x14ac:dyDescent="0.45">
      <c r="A4403">
        <v>4716</v>
      </c>
      <c r="B4403">
        <v>5769987457</v>
      </c>
      <c r="D4403" s="1" t="s">
        <v>1472</v>
      </c>
      <c r="E4403" s="2">
        <v>45377.351012291663</v>
      </c>
      <c r="F4403" s="1" t="s">
        <v>1482</v>
      </c>
    </row>
    <row r="4404" spans="1:6" x14ac:dyDescent="0.45">
      <c r="A4404">
        <v>4717</v>
      </c>
      <c r="B4404">
        <v>5776027310</v>
      </c>
      <c r="D4404" s="1" t="s">
        <v>8850</v>
      </c>
      <c r="E4404" s="2">
        <v>45347.558765752314</v>
      </c>
      <c r="F4404" s="1" t="s">
        <v>8851</v>
      </c>
    </row>
    <row r="4405" spans="1:6" x14ac:dyDescent="0.45">
      <c r="A4405">
        <v>4718</v>
      </c>
      <c r="B4405">
        <v>5782273737</v>
      </c>
      <c r="D4405" s="1" t="s">
        <v>1608</v>
      </c>
      <c r="E4405" s="2">
        <v>45358.596191990742</v>
      </c>
      <c r="F4405" s="1" t="s">
        <v>8852</v>
      </c>
    </row>
    <row r="4406" spans="1:6" x14ac:dyDescent="0.45">
      <c r="A4406">
        <v>4719</v>
      </c>
      <c r="B4406">
        <v>5788956431</v>
      </c>
      <c r="D4406" s="1" t="s">
        <v>1472</v>
      </c>
      <c r="E4406" s="2">
        <v>45359.859696134263</v>
      </c>
      <c r="F4406" s="1" t="s">
        <v>1482</v>
      </c>
    </row>
    <row r="4407" spans="1:6" x14ac:dyDescent="0.45">
      <c r="A4407">
        <v>4720</v>
      </c>
      <c r="B4407">
        <v>5791022864</v>
      </c>
      <c r="D4407" s="1" t="s">
        <v>1472</v>
      </c>
      <c r="E4407" s="2">
        <v>45302.866281678238</v>
      </c>
      <c r="F4407" s="1" t="s">
        <v>1482</v>
      </c>
    </row>
    <row r="4408" spans="1:6" x14ac:dyDescent="0.45">
      <c r="A4408">
        <v>4721</v>
      </c>
      <c r="B4408">
        <v>5791393870</v>
      </c>
      <c r="D4408" s="1" t="s">
        <v>1472</v>
      </c>
      <c r="E4408" s="2">
        <v>45287.568159097224</v>
      </c>
      <c r="F4408" s="1" t="s">
        <v>1482</v>
      </c>
    </row>
    <row r="4409" spans="1:6" x14ac:dyDescent="0.45">
      <c r="A4409">
        <v>4722</v>
      </c>
      <c r="B4409">
        <v>5808621934</v>
      </c>
      <c r="D4409" s="1" t="s">
        <v>1472</v>
      </c>
      <c r="E4409" s="2">
        <v>45367.93570347222</v>
      </c>
      <c r="F4409" s="1" t="s">
        <v>1482</v>
      </c>
    </row>
    <row r="4410" spans="1:6" x14ac:dyDescent="0.45">
      <c r="A4410">
        <v>4723</v>
      </c>
      <c r="B4410">
        <v>5813914568</v>
      </c>
      <c r="D4410" s="1" t="s">
        <v>1472</v>
      </c>
      <c r="E4410" s="2">
        <v>45392.483558715277</v>
      </c>
      <c r="F4410" s="1" t="s">
        <v>1482</v>
      </c>
    </row>
    <row r="4411" spans="1:6" x14ac:dyDescent="0.45">
      <c r="A4411">
        <v>4725</v>
      </c>
      <c r="B4411">
        <v>5819295688</v>
      </c>
      <c r="D4411" s="1" t="s">
        <v>8853</v>
      </c>
      <c r="E4411" s="2">
        <v>45380.791711469908</v>
      </c>
      <c r="F4411" s="1" t="s">
        <v>8854</v>
      </c>
    </row>
    <row r="4412" spans="1:6" x14ac:dyDescent="0.45">
      <c r="A4412">
        <v>4726</v>
      </c>
      <c r="B4412">
        <v>5820398587</v>
      </c>
      <c r="D4412" s="1" t="s">
        <v>8855</v>
      </c>
      <c r="E4412" s="2">
        <v>45350.589393321759</v>
      </c>
      <c r="F4412" s="1" t="s">
        <v>8856</v>
      </c>
    </row>
    <row r="4413" spans="1:6" x14ac:dyDescent="0.45">
      <c r="A4413">
        <v>4727</v>
      </c>
      <c r="B4413">
        <v>5823547188</v>
      </c>
      <c r="D4413" s="1" t="s">
        <v>1472</v>
      </c>
      <c r="E4413" s="2">
        <v>45311.679016782407</v>
      </c>
      <c r="F4413" s="1" t="s">
        <v>1482</v>
      </c>
    </row>
    <row r="4414" spans="1:6" x14ac:dyDescent="0.45">
      <c r="A4414">
        <v>4728</v>
      </c>
      <c r="B4414">
        <v>5831641455</v>
      </c>
      <c r="D4414" s="1" t="s">
        <v>8857</v>
      </c>
      <c r="E4414" s="2">
        <v>45396.158162442131</v>
      </c>
      <c r="F4414" s="1" t="s">
        <v>8858</v>
      </c>
    </row>
    <row r="4415" spans="1:6" x14ac:dyDescent="0.45">
      <c r="A4415">
        <v>4730</v>
      </c>
      <c r="B4415">
        <v>5841959990</v>
      </c>
      <c r="D4415" s="1" t="s">
        <v>7693</v>
      </c>
      <c r="E4415" s="2">
        <v>45365.57875119213</v>
      </c>
      <c r="F4415" s="1" t="s">
        <v>8859</v>
      </c>
    </row>
    <row r="4416" spans="1:6" x14ac:dyDescent="0.45">
      <c r="A4416">
        <v>4732</v>
      </c>
      <c r="B4416">
        <v>5842810248</v>
      </c>
      <c r="D4416" s="1" t="s">
        <v>1472</v>
      </c>
      <c r="E4416" s="2">
        <v>45302.649626666665</v>
      </c>
      <c r="F4416" s="1" t="s">
        <v>8860</v>
      </c>
    </row>
    <row r="4417" spans="1:6" x14ac:dyDescent="0.45">
      <c r="A4417">
        <v>4733</v>
      </c>
      <c r="B4417">
        <v>5850540864</v>
      </c>
      <c r="D4417" s="1" t="s">
        <v>8861</v>
      </c>
      <c r="E4417" s="2">
        <v>45384.732311874999</v>
      </c>
      <c r="F4417" s="1" t="s">
        <v>1484</v>
      </c>
    </row>
    <row r="4418" spans="1:6" x14ac:dyDescent="0.45">
      <c r="A4418">
        <v>4734</v>
      </c>
      <c r="B4418">
        <v>5852926953</v>
      </c>
      <c r="D4418" s="1" t="s">
        <v>8862</v>
      </c>
      <c r="E4418" s="2">
        <v>45391.341129201392</v>
      </c>
      <c r="F4418" s="1" t="s">
        <v>8863</v>
      </c>
    </row>
    <row r="4419" spans="1:6" x14ac:dyDescent="0.45">
      <c r="A4419">
        <v>4735</v>
      </c>
      <c r="B4419">
        <v>5857107465</v>
      </c>
      <c r="D4419" s="1" t="s">
        <v>8864</v>
      </c>
      <c r="E4419" s="2">
        <v>45335.104513009261</v>
      </c>
      <c r="F4419" s="1" t="s">
        <v>8865</v>
      </c>
    </row>
    <row r="4420" spans="1:6" x14ac:dyDescent="0.45">
      <c r="A4420">
        <v>4736</v>
      </c>
      <c r="B4420">
        <v>5868964439</v>
      </c>
      <c r="D4420" s="1" t="s">
        <v>1472</v>
      </c>
      <c r="E4420" s="2">
        <v>45359.550232650465</v>
      </c>
      <c r="F4420" s="1" t="s">
        <v>1482</v>
      </c>
    </row>
    <row r="4421" spans="1:6" x14ac:dyDescent="0.45">
      <c r="A4421">
        <v>4737</v>
      </c>
      <c r="B4421">
        <v>5871357188</v>
      </c>
      <c r="D4421" s="1" t="s">
        <v>8866</v>
      </c>
      <c r="E4421" s="2">
        <v>45358.598794444442</v>
      </c>
      <c r="F4421" s="1" t="s">
        <v>8867</v>
      </c>
    </row>
    <row r="4422" spans="1:6" x14ac:dyDescent="0.45">
      <c r="A4422">
        <v>4738</v>
      </c>
      <c r="B4422">
        <v>5872318382</v>
      </c>
      <c r="D4422" s="1" t="s">
        <v>1472</v>
      </c>
      <c r="E4422" s="2">
        <v>45287.813408136572</v>
      </c>
      <c r="F4422" s="1" t="s">
        <v>1482</v>
      </c>
    </row>
    <row r="4423" spans="1:6" x14ac:dyDescent="0.45">
      <c r="A4423">
        <v>4739</v>
      </c>
      <c r="B4423">
        <v>5872673662</v>
      </c>
      <c r="D4423" s="1" t="s">
        <v>1472</v>
      </c>
      <c r="E4423" s="2">
        <v>45381.456851238428</v>
      </c>
      <c r="F4423" s="1" t="s">
        <v>1482</v>
      </c>
    </row>
    <row r="4424" spans="1:6" x14ac:dyDescent="0.45">
      <c r="A4424">
        <v>4740</v>
      </c>
      <c r="B4424">
        <v>5875920622</v>
      </c>
      <c r="D4424" s="1" t="s">
        <v>8868</v>
      </c>
      <c r="E4424" s="2">
        <v>45382.453546944445</v>
      </c>
      <c r="F4424" s="1" t="s">
        <v>8869</v>
      </c>
    </row>
    <row r="4425" spans="1:6" x14ac:dyDescent="0.45">
      <c r="A4425">
        <v>4742</v>
      </c>
      <c r="B4425">
        <v>5888678480</v>
      </c>
      <c r="D4425" s="1" t="s">
        <v>1472</v>
      </c>
      <c r="E4425" s="2">
        <v>45347.246225902774</v>
      </c>
      <c r="F4425" s="1" t="s">
        <v>8870</v>
      </c>
    </row>
    <row r="4426" spans="1:6" x14ac:dyDescent="0.45">
      <c r="A4426">
        <v>4743</v>
      </c>
      <c r="B4426">
        <v>5893943320</v>
      </c>
      <c r="D4426" s="1" t="s">
        <v>1472</v>
      </c>
      <c r="E4426" s="2">
        <v>45334.713884872683</v>
      </c>
      <c r="F4426" s="1" t="s">
        <v>1482</v>
      </c>
    </row>
    <row r="4427" spans="1:6" x14ac:dyDescent="0.45">
      <c r="A4427">
        <v>4744</v>
      </c>
      <c r="B4427">
        <v>5895704240</v>
      </c>
      <c r="D4427" s="1" t="s">
        <v>8871</v>
      </c>
      <c r="E4427" s="2">
        <v>45390.801738090275</v>
      </c>
      <c r="F4427" s="1" t="s">
        <v>8872</v>
      </c>
    </row>
    <row r="4428" spans="1:6" x14ac:dyDescent="0.45">
      <c r="A4428">
        <v>4745</v>
      </c>
      <c r="B4428">
        <v>5900360303</v>
      </c>
      <c r="D4428" s="1" t="s">
        <v>1472</v>
      </c>
      <c r="E4428" s="2">
        <v>45358.661764907411</v>
      </c>
      <c r="F4428" s="1" t="s">
        <v>1482</v>
      </c>
    </row>
    <row r="4429" spans="1:6" x14ac:dyDescent="0.45">
      <c r="A4429">
        <v>4746</v>
      </c>
      <c r="B4429">
        <v>5901529367</v>
      </c>
      <c r="D4429" s="1" t="s">
        <v>1472</v>
      </c>
      <c r="E4429" s="2">
        <v>45306.567789305554</v>
      </c>
      <c r="F4429" s="1" t="s">
        <v>1482</v>
      </c>
    </row>
    <row r="4430" spans="1:6" x14ac:dyDescent="0.45">
      <c r="A4430">
        <v>4747</v>
      </c>
      <c r="B4430">
        <v>5898855418</v>
      </c>
      <c r="D4430" s="1" t="s">
        <v>8873</v>
      </c>
      <c r="E4430" s="2">
        <v>45391.142582337961</v>
      </c>
      <c r="F4430" s="1" t="s">
        <v>8874</v>
      </c>
    </row>
    <row r="4431" spans="1:6" x14ac:dyDescent="0.45">
      <c r="A4431">
        <v>4748</v>
      </c>
      <c r="B4431">
        <v>5902385395</v>
      </c>
      <c r="D4431" s="1" t="s">
        <v>8875</v>
      </c>
      <c r="E4431" s="2">
        <v>45384.451935347221</v>
      </c>
      <c r="F4431" s="1" t="s">
        <v>8876</v>
      </c>
    </row>
    <row r="4432" spans="1:6" x14ac:dyDescent="0.45">
      <c r="A4432">
        <v>4749</v>
      </c>
      <c r="B4432">
        <v>5903679105</v>
      </c>
      <c r="D4432" s="1" t="s">
        <v>6650</v>
      </c>
      <c r="E4432" s="2">
        <v>45336.748370856483</v>
      </c>
      <c r="F4432" s="1" t="s">
        <v>8877</v>
      </c>
    </row>
    <row r="4433" spans="1:6" x14ac:dyDescent="0.45">
      <c r="A4433">
        <v>4750</v>
      </c>
      <c r="B4433">
        <v>5904991551</v>
      </c>
      <c r="D4433" s="1" t="s">
        <v>1472</v>
      </c>
      <c r="E4433" s="2">
        <v>45349.637391759257</v>
      </c>
      <c r="F4433" s="1" t="s">
        <v>1482</v>
      </c>
    </row>
    <row r="4434" spans="1:6" x14ac:dyDescent="0.45">
      <c r="A4434">
        <v>4751</v>
      </c>
      <c r="B4434">
        <v>5916283251</v>
      </c>
      <c r="D4434" s="1" t="s">
        <v>6938</v>
      </c>
      <c r="E4434" s="2">
        <v>45354.51536099537</v>
      </c>
      <c r="F4434" s="1" t="s">
        <v>8878</v>
      </c>
    </row>
    <row r="4435" spans="1:6" x14ac:dyDescent="0.45">
      <c r="A4435">
        <v>4752</v>
      </c>
      <c r="B4435">
        <v>5916917739</v>
      </c>
      <c r="D4435" s="1" t="s">
        <v>1472</v>
      </c>
      <c r="E4435" s="2">
        <v>45344.503577546297</v>
      </c>
      <c r="F4435" s="1" t="s">
        <v>1482</v>
      </c>
    </row>
    <row r="4436" spans="1:6" x14ac:dyDescent="0.45">
      <c r="A4436">
        <v>4753</v>
      </c>
      <c r="B4436">
        <v>5922024447</v>
      </c>
      <c r="D4436" s="1" t="s">
        <v>8879</v>
      </c>
      <c r="E4436" s="2">
        <v>45354.666462951391</v>
      </c>
      <c r="F4436" s="1" t="s">
        <v>8880</v>
      </c>
    </row>
    <row r="4437" spans="1:6" x14ac:dyDescent="0.45">
      <c r="A4437">
        <v>4754</v>
      </c>
      <c r="B4437">
        <v>5924038719</v>
      </c>
      <c r="D4437" s="1" t="s">
        <v>8881</v>
      </c>
      <c r="E4437" s="2">
        <v>45396.228453692129</v>
      </c>
      <c r="F4437" s="1" t="s">
        <v>1484</v>
      </c>
    </row>
    <row r="4438" spans="1:6" x14ac:dyDescent="0.45">
      <c r="A4438">
        <v>4755</v>
      </c>
      <c r="B4438">
        <v>5931952368</v>
      </c>
      <c r="D4438" s="1" t="s">
        <v>8882</v>
      </c>
      <c r="E4438" s="2">
        <v>45369.685796620368</v>
      </c>
      <c r="F4438" s="1" t="s">
        <v>8883</v>
      </c>
    </row>
    <row r="4439" spans="1:6" x14ac:dyDescent="0.45">
      <c r="A4439">
        <v>4756</v>
      </c>
      <c r="B4439">
        <v>5936119297</v>
      </c>
      <c r="D4439" s="1" t="s">
        <v>8884</v>
      </c>
      <c r="E4439" s="2">
        <v>45384.232195254626</v>
      </c>
      <c r="F4439" s="1" t="s">
        <v>8885</v>
      </c>
    </row>
    <row r="4440" spans="1:6" x14ac:dyDescent="0.45">
      <c r="A4440">
        <v>4757</v>
      </c>
      <c r="B4440">
        <v>5938123457</v>
      </c>
      <c r="D4440" s="1" t="s">
        <v>8886</v>
      </c>
      <c r="E4440" s="2">
        <v>45369.347704189815</v>
      </c>
      <c r="F4440" s="1" t="s">
        <v>2857</v>
      </c>
    </row>
    <row r="4441" spans="1:6" x14ac:dyDescent="0.45">
      <c r="A4441">
        <v>4758</v>
      </c>
      <c r="B4441">
        <v>5940148141</v>
      </c>
      <c r="D4441" s="1" t="s">
        <v>8887</v>
      </c>
      <c r="E4441" s="2">
        <v>45346.199683634259</v>
      </c>
      <c r="F4441" s="1" t="s">
        <v>8888</v>
      </c>
    </row>
    <row r="4442" spans="1:6" x14ac:dyDescent="0.45">
      <c r="A4442">
        <v>4759</v>
      </c>
      <c r="B4442">
        <v>5947439569</v>
      </c>
      <c r="D4442" s="1" t="s">
        <v>2515</v>
      </c>
      <c r="E4442" s="2">
        <v>45364.365142673611</v>
      </c>
      <c r="F4442" s="1" t="s">
        <v>8889</v>
      </c>
    </row>
    <row r="4443" spans="1:6" x14ac:dyDescent="0.45">
      <c r="A4443">
        <v>4760</v>
      </c>
      <c r="B4443">
        <v>5949793461</v>
      </c>
      <c r="D4443" s="1" t="s">
        <v>8890</v>
      </c>
      <c r="E4443" s="2">
        <v>45348.923304780095</v>
      </c>
      <c r="F4443" s="1" t="s">
        <v>1484</v>
      </c>
    </row>
    <row r="4444" spans="1:6" x14ac:dyDescent="0.45">
      <c r="A4444">
        <v>4761</v>
      </c>
      <c r="B4444">
        <v>5952982120</v>
      </c>
      <c r="D4444" s="1" t="s">
        <v>1472</v>
      </c>
      <c r="E4444" s="2">
        <v>45344.497663784721</v>
      </c>
      <c r="F4444" s="1" t="s">
        <v>1482</v>
      </c>
    </row>
    <row r="4445" spans="1:6" x14ac:dyDescent="0.45">
      <c r="A4445">
        <v>4762</v>
      </c>
      <c r="B4445">
        <v>5953326490</v>
      </c>
      <c r="D4445" s="1" t="s">
        <v>8891</v>
      </c>
      <c r="E4445" s="2">
        <v>45383.49339087963</v>
      </c>
      <c r="F4445" s="1" t="s">
        <v>8892</v>
      </c>
    </row>
    <row r="4446" spans="1:6" x14ac:dyDescent="0.45">
      <c r="A4446">
        <v>4763</v>
      </c>
      <c r="B4446">
        <v>5963111350</v>
      </c>
      <c r="D4446" s="1" t="s">
        <v>8893</v>
      </c>
      <c r="E4446" s="2">
        <v>45349.204165173614</v>
      </c>
      <c r="F4446" s="1" t="s">
        <v>41</v>
      </c>
    </row>
    <row r="4447" spans="1:6" x14ac:dyDescent="0.45">
      <c r="A4447">
        <v>4764</v>
      </c>
      <c r="B4447">
        <v>5964560984</v>
      </c>
      <c r="D4447" s="1" t="s">
        <v>8894</v>
      </c>
      <c r="E4447" s="2">
        <v>45303.602197812499</v>
      </c>
      <c r="F4447" s="1" t="s">
        <v>8895</v>
      </c>
    </row>
    <row r="4448" spans="1:6" x14ac:dyDescent="0.45">
      <c r="A4448">
        <v>4765</v>
      </c>
      <c r="B4448">
        <v>5967816565</v>
      </c>
      <c r="D4448" s="1" t="s">
        <v>1472</v>
      </c>
      <c r="E4448" s="2">
        <v>45358.602224768518</v>
      </c>
      <c r="F4448" s="1" t="s">
        <v>1482</v>
      </c>
    </row>
    <row r="4449" spans="1:6" x14ac:dyDescent="0.45">
      <c r="A4449">
        <v>4766</v>
      </c>
      <c r="B4449">
        <v>5970791754</v>
      </c>
      <c r="D4449" s="1" t="s">
        <v>1472</v>
      </c>
      <c r="E4449" s="2">
        <v>45381.944881550924</v>
      </c>
      <c r="F4449" s="1" t="s">
        <v>1482</v>
      </c>
    </row>
    <row r="4450" spans="1:6" x14ac:dyDescent="0.45">
      <c r="A4450">
        <v>4767</v>
      </c>
      <c r="B4450">
        <v>5902480458</v>
      </c>
      <c r="D4450" s="1" t="s">
        <v>2039</v>
      </c>
      <c r="E4450" s="2">
        <v>45358.681173819445</v>
      </c>
      <c r="F4450" s="1" t="s">
        <v>2040</v>
      </c>
    </row>
    <row r="4451" spans="1:6" x14ac:dyDescent="0.45">
      <c r="A4451">
        <v>4768</v>
      </c>
      <c r="B4451">
        <v>5972457586</v>
      </c>
      <c r="D4451" s="1" t="s">
        <v>8896</v>
      </c>
      <c r="E4451" s="2">
        <v>45363.986379004629</v>
      </c>
      <c r="F4451" s="1" t="s">
        <v>8897</v>
      </c>
    </row>
    <row r="4452" spans="1:6" x14ac:dyDescent="0.45">
      <c r="A4452">
        <v>4771</v>
      </c>
      <c r="B4452">
        <v>5988069762</v>
      </c>
      <c r="D4452" s="1" t="s">
        <v>8723</v>
      </c>
      <c r="E4452" s="2">
        <v>45371.717886122686</v>
      </c>
      <c r="F4452" s="1" t="s">
        <v>7281</v>
      </c>
    </row>
    <row r="4453" spans="1:6" x14ac:dyDescent="0.45">
      <c r="A4453">
        <v>4772</v>
      </c>
      <c r="B4453">
        <v>5997605613</v>
      </c>
      <c r="D4453" s="1" t="s">
        <v>8898</v>
      </c>
      <c r="E4453" s="2">
        <v>45370.941832812503</v>
      </c>
      <c r="F4453" s="1" t="s">
        <v>1484</v>
      </c>
    </row>
    <row r="4454" spans="1:6" x14ac:dyDescent="0.45">
      <c r="A4454">
        <v>4773</v>
      </c>
      <c r="B4454">
        <v>5999203811</v>
      </c>
      <c r="D4454" s="1" t="s">
        <v>1472</v>
      </c>
      <c r="E4454" s="2">
        <v>45334.709033831015</v>
      </c>
      <c r="F4454" s="1" t="s">
        <v>1482</v>
      </c>
    </row>
    <row r="4455" spans="1:6" x14ac:dyDescent="0.45">
      <c r="A4455">
        <v>4774</v>
      </c>
      <c r="B4455">
        <v>6025765548</v>
      </c>
      <c r="D4455" s="1" t="s">
        <v>8899</v>
      </c>
      <c r="E4455" s="2">
        <v>45364.459488692133</v>
      </c>
      <c r="F4455" s="1" t="s">
        <v>8900</v>
      </c>
    </row>
    <row r="4456" spans="1:6" x14ac:dyDescent="0.45">
      <c r="A4456">
        <v>4778</v>
      </c>
      <c r="B4456">
        <v>6015644243</v>
      </c>
      <c r="D4456" s="1" t="s">
        <v>8901</v>
      </c>
      <c r="E4456" s="2">
        <v>45378.683542638886</v>
      </c>
      <c r="F4456" s="1" t="s">
        <v>8902</v>
      </c>
    </row>
    <row r="4457" spans="1:6" x14ac:dyDescent="0.45">
      <c r="A4457">
        <v>4779</v>
      </c>
      <c r="B4457">
        <v>6017059833</v>
      </c>
      <c r="D4457" s="1" t="s">
        <v>8903</v>
      </c>
      <c r="E4457" s="2">
        <v>45315.705289606478</v>
      </c>
      <c r="F4457" s="1" t="s">
        <v>8904</v>
      </c>
    </row>
    <row r="4458" spans="1:6" x14ac:dyDescent="0.45">
      <c r="A4458">
        <v>4780</v>
      </c>
      <c r="B4458">
        <v>6018966989</v>
      </c>
      <c r="D4458" s="1" t="s">
        <v>1472</v>
      </c>
      <c r="E4458" s="2">
        <v>45354.464313773147</v>
      </c>
      <c r="F4458" s="1" t="s">
        <v>1482</v>
      </c>
    </row>
    <row r="4459" spans="1:6" x14ac:dyDescent="0.45">
      <c r="A4459">
        <v>4781</v>
      </c>
      <c r="B4459">
        <v>6039248729</v>
      </c>
      <c r="D4459" s="1" t="s">
        <v>8905</v>
      </c>
      <c r="E4459" s="2">
        <v>45387.9062471875</v>
      </c>
      <c r="F4459" s="1" t="s">
        <v>8906</v>
      </c>
    </row>
    <row r="4460" spans="1:6" x14ac:dyDescent="0.45">
      <c r="A4460">
        <v>4782</v>
      </c>
      <c r="B4460">
        <v>6043820117</v>
      </c>
      <c r="D4460" s="1" t="s">
        <v>8907</v>
      </c>
      <c r="E4460" s="2">
        <v>45375.632514027777</v>
      </c>
      <c r="F4460" s="1" t="s">
        <v>8908</v>
      </c>
    </row>
    <row r="4461" spans="1:6" x14ac:dyDescent="0.45">
      <c r="A4461">
        <v>4784</v>
      </c>
      <c r="B4461">
        <v>6049212973</v>
      </c>
      <c r="D4461" s="1" t="s">
        <v>8909</v>
      </c>
      <c r="E4461" s="2">
        <v>45358.668522789354</v>
      </c>
      <c r="F4461" s="1" t="s">
        <v>8910</v>
      </c>
    </row>
    <row r="4462" spans="1:6" x14ac:dyDescent="0.45">
      <c r="A4462">
        <v>4785</v>
      </c>
      <c r="B4462">
        <v>6054248577</v>
      </c>
      <c r="D4462" s="1" t="s">
        <v>8911</v>
      </c>
      <c r="E4462" s="2">
        <v>45358.656410925927</v>
      </c>
      <c r="F4462" s="1" t="s">
        <v>8912</v>
      </c>
    </row>
    <row r="4463" spans="1:6" x14ac:dyDescent="0.45">
      <c r="A4463">
        <v>4786</v>
      </c>
      <c r="B4463">
        <v>6055667266</v>
      </c>
      <c r="D4463" s="1" t="s">
        <v>8913</v>
      </c>
      <c r="E4463" s="2">
        <v>45377.393800115744</v>
      </c>
      <c r="F4463" s="1" t="s">
        <v>8914</v>
      </c>
    </row>
    <row r="4464" spans="1:6" x14ac:dyDescent="0.45">
      <c r="A4464">
        <v>4788</v>
      </c>
      <c r="B4464">
        <v>6067937570</v>
      </c>
      <c r="D4464" s="1" t="s">
        <v>8915</v>
      </c>
      <c r="E4464" s="2">
        <v>45384.822350578703</v>
      </c>
      <c r="F4464" s="1" t="s">
        <v>2208</v>
      </c>
    </row>
    <row r="4465" spans="1:6" x14ac:dyDescent="0.45">
      <c r="A4465">
        <v>4789</v>
      </c>
      <c r="B4465">
        <v>6076867051</v>
      </c>
      <c r="D4465" s="1" t="s">
        <v>8916</v>
      </c>
      <c r="E4465" s="2">
        <v>45386.838703796297</v>
      </c>
      <c r="F4465" s="1" t="s">
        <v>8917</v>
      </c>
    </row>
    <row r="4466" spans="1:6" x14ac:dyDescent="0.45">
      <c r="A4466">
        <v>4790</v>
      </c>
      <c r="B4466">
        <v>6082044589</v>
      </c>
      <c r="D4466" s="1" t="s">
        <v>1472</v>
      </c>
      <c r="E4466" s="2">
        <v>45348.744011608796</v>
      </c>
      <c r="F4466" s="1" t="s">
        <v>1482</v>
      </c>
    </row>
    <row r="4467" spans="1:6" x14ac:dyDescent="0.45">
      <c r="A4467">
        <v>4791</v>
      </c>
      <c r="B4467">
        <v>6082218308</v>
      </c>
      <c r="D4467" s="1" t="s">
        <v>8918</v>
      </c>
      <c r="E4467" s="2">
        <v>45376.725504641203</v>
      </c>
      <c r="F4467" s="1" t="s">
        <v>8919</v>
      </c>
    </row>
    <row r="4468" spans="1:6" x14ac:dyDescent="0.45">
      <c r="A4468">
        <v>4792</v>
      </c>
      <c r="B4468">
        <v>6084849230</v>
      </c>
      <c r="D4468" s="1" t="s">
        <v>1472</v>
      </c>
      <c r="E4468" s="2">
        <v>45353.644064409724</v>
      </c>
      <c r="F4468" s="1" t="s">
        <v>1482</v>
      </c>
    </row>
    <row r="4469" spans="1:6" x14ac:dyDescent="0.45">
      <c r="A4469">
        <v>4793</v>
      </c>
      <c r="B4469">
        <v>6053298621</v>
      </c>
      <c r="D4469" s="1" t="s">
        <v>1472</v>
      </c>
      <c r="E4469" s="2">
        <v>45303.690013009262</v>
      </c>
      <c r="F4469" s="1" t="s">
        <v>8920</v>
      </c>
    </row>
    <row r="4470" spans="1:6" x14ac:dyDescent="0.45">
      <c r="A4470">
        <v>4794</v>
      </c>
      <c r="B4470">
        <v>6086541551</v>
      </c>
      <c r="D4470" s="1" t="s">
        <v>8921</v>
      </c>
      <c r="E4470" s="2">
        <v>45393.96065144676</v>
      </c>
      <c r="F4470" s="1" t="s">
        <v>4914</v>
      </c>
    </row>
    <row r="4471" spans="1:6" x14ac:dyDescent="0.45">
      <c r="A4471">
        <v>4795</v>
      </c>
      <c r="B4471">
        <v>6089460604</v>
      </c>
      <c r="D4471" s="1" t="s">
        <v>1472</v>
      </c>
      <c r="E4471" s="2">
        <v>45358.591181631942</v>
      </c>
      <c r="F4471" s="1" t="s">
        <v>1482</v>
      </c>
    </row>
    <row r="4472" spans="1:6" x14ac:dyDescent="0.45">
      <c r="A4472">
        <v>4796</v>
      </c>
      <c r="B4472">
        <v>6089929679</v>
      </c>
      <c r="D4472" s="1" t="s">
        <v>1472</v>
      </c>
      <c r="E4472" s="2">
        <v>45356.686279386573</v>
      </c>
      <c r="F4472" s="1" t="s">
        <v>1482</v>
      </c>
    </row>
    <row r="4473" spans="1:6" x14ac:dyDescent="0.45">
      <c r="A4473">
        <v>4797</v>
      </c>
      <c r="B4473">
        <v>6090019215</v>
      </c>
      <c r="D4473" s="1" t="s">
        <v>5728</v>
      </c>
      <c r="E4473" s="2">
        <v>45365.731696226852</v>
      </c>
      <c r="F4473" s="1" t="s">
        <v>8922</v>
      </c>
    </row>
    <row r="4474" spans="1:6" x14ac:dyDescent="0.45">
      <c r="A4474">
        <v>4798</v>
      </c>
      <c r="B4474">
        <v>6090428578</v>
      </c>
      <c r="D4474" s="1" t="s">
        <v>8923</v>
      </c>
      <c r="E4474" s="2">
        <v>45379.414107037039</v>
      </c>
      <c r="F4474" s="1" t="s">
        <v>8924</v>
      </c>
    </row>
    <row r="4475" spans="1:6" x14ac:dyDescent="0.45">
      <c r="A4475">
        <v>4799</v>
      </c>
      <c r="B4475">
        <v>6092251533</v>
      </c>
      <c r="D4475" s="1" t="s">
        <v>1472</v>
      </c>
      <c r="E4475" s="2">
        <v>45366.037907361111</v>
      </c>
      <c r="F4475" s="1" t="s">
        <v>1482</v>
      </c>
    </row>
    <row r="4476" spans="1:6" x14ac:dyDescent="0.45">
      <c r="A4476">
        <v>4800</v>
      </c>
      <c r="B4476">
        <v>6093024384</v>
      </c>
      <c r="D4476" s="1" t="s">
        <v>1472</v>
      </c>
      <c r="E4476" s="2">
        <v>45305.898508923608</v>
      </c>
      <c r="F4476" s="1" t="s">
        <v>1482</v>
      </c>
    </row>
    <row r="4477" spans="1:6" x14ac:dyDescent="0.45">
      <c r="A4477">
        <v>4801</v>
      </c>
      <c r="B4477">
        <v>6094120822</v>
      </c>
      <c r="D4477" s="1" t="s">
        <v>8925</v>
      </c>
      <c r="E4477" s="2">
        <v>45350.706801053238</v>
      </c>
      <c r="F4477" s="1" t="s">
        <v>8926</v>
      </c>
    </row>
    <row r="4478" spans="1:6" x14ac:dyDescent="0.45">
      <c r="A4478">
        <v>4802</v>
      </c>
      <c r="B4478">
        <v>6098372811</v>
      </c>
      <c r="D4478" s="1" t="s">
        <v>8927</v>
      </c>
      <c r="E4478" s="2">
        <v>45382.319656550928</v>
      </c>
      <c r="F4478" s="1" t="s">
        <v>8928</v>
      </c>
    </row>
    <row r="4479" spans="1:6" x14ac:dyDescent="0.45">
      <c r="A4479">
        <v>4803</v>
      </c>
      <c r="B4479">
        <v>6099653518</v>
      </c>
      <c r="D4479" s="1" t="s">
        <v>8929</v>
      </c>
      <c r="E4479" s="2">
        <v>45377.396040983796</v>
      </c>
      <c r="F4479" s="1" t="s">
        <v>8930</v>
      </c>
    </row>
    <row r="4480" spans="1:6" x14ac:dyDescent="0.45">
      <c r="A4480">
        <v>4804</v>
      </c>
      <c r="B4480">
        <v>6107034639</v>
      </c>
      <c r="D4480" s="1" t="s">
        <v>1472</v>
      </c>
      <c r="E4480" s="2">
        <v>45325.904684062501</v>
      </c>
      <c r="F4480" s="1" t="s">
        <v>1823</v>
      </c>
    </row>
    <row r="4481" spans="1:6" x14ac:dyDescent="0.45">
      <c r="A4481">
        <v>4805</v>
      </c>
      <c r="B4481">
        <v>6119132182</v>
      </c>
      <c r="D4481" s="1" t="s">
        <v>1472</v>
      </c>
      <c r="E4481" s="2">
        <v>45351.874822071761</v>
      </c>
      <c r="F4481" s="1" t="s">
        <v>1482</v>
      </c>
    </row>
    <row r="4482" spans="1:6" x14ac:dyDescent="0.45">
      <c r="A4482">
        <v>4807</v>
      </c>
      <c r="B4482">
        <v>6124088841</v>
      </c>
      <c r="D4482" s="1" t="s">
        <v>8931</v>
      </c>
      <c r="E4482" s="2">
        <v>45365.423520532408</v>
      </c>
      <c r="F4482" s="1" t="s">
        <v>8932</v>
      </c>
    </row>
    <row r="4483" spans="1:6" x14ac:dyDescent="0.45">
      <c r="A4483">
        <v>4808</v>
      </c>
      <c r="B4483">
        <v>6126102982</v>
      </c>
      <c r="D4483" s="1" t="s">
        <v>8933</v>
      </c>
      <c r="E4483" s="2">
        <v>45394.205657916667</v>
      </c>
      <c r="F4483" s="1" t="s">
        <v>8934</v>
      </c>
    </row>
    <row r="4484" spans="1:6" x14ac:dyDescent="0.45">
      <c r="A4484">
        <v>4809</v>
      </c>
      <c r="B4484">
        <v>6129837949</v>
      </c>
      <c r="D4484" s="1" t="s">
        <v>1472</v>
      </c>
      <c r="E4484" s="2">
        <v>45353.569376539352</v>
      </c>
      <c r="F4484" s="1" t="s">
        <v>1482</v>
      </c>
    </row>
    <row r="4485" spans="1:6" x14ac:dyDescent="0.45">
      <c r="A4485">
        <v>4810</v>
      </c>
      <c r="B4485">
        <v>6132274402</v>
      </c>
      <c r="D4485" s="1" t="s">
        <v>8935</v>
      </c>
      <c r="E4485" s="2">
        <v>45382.094844513886</v>
      </c>
      <c r="F4485" s="1" t="s">
        <v>8936</v>
      </c>
    </row>
    <row r="4486" spans="1:6" x14ac:dyDescent="0.45">
      <c r="A4486">
        <v>4811</v>
      </c>
      <c r="B4486">
        <v>6134379781</v>
      </c>
      <c r="D4486" s="1" t="s">
        <v>2457</v>
      </c>
      <c r="E4486" s="2">
        <v>45392.844978275461</v>
      </c>
      <c r="F4486" s="1" t="s">
        <v>8937</v>
      </c>
    </row>
    <row r="4487" spans="1:6" x14ac:dyDescent="0.45">
      <c r="A4487">
        <v>4812</v>
      </c>
      <c r="B4487">
        <v>6142430392</v>
      </c>
      <c r="D4487" s="1" t="s">
        <v>1472</v>
      </c>
      <c r="E4487" s="2">
        <v>45347.503684699077</v>
      </c>
      <c r="F4487" s="1" t="s">
        <v>8938</v>
      </c>
    </row>
    <row r="4488" spans="1:6" x14ac:dyDescent="0.45">
      <c r="A4488">
        <v>4813</v>
      </c>
      <c r="B4488">
        <v>6148828348</v>
      </c>
      <c r="D4488" s="1" t="s">
        <v>1472</v>
      </c>
      <c r="E4488" s="2">
        <v>45357.275251041669</v>
      </c>
      <c r="F4488" s="1" t="s">
        <v>1482</v>
      </c>
    </row>
    <row r="4489" spans="1:6" x14ac:dyDescent="0.45">
      <c r="A4489">
        <v>4815</v>
      </c>
      <c r="B4489">
        <v>6164285857</v>
      </c>
      <c r="D4489" s="1" t="s">
        <v>1472</v>
      </c>
      <c r="E4489" s="2">
        <v>45348.721747847223</v>
      </c>
      <c r="F4489" s="1" t="s">
        <v>1482</v>
      </c>
    </row>
    <row r="4490" spans="1:6" x14ac:dyDescent="0.45">
      <c r="A4490">
        <v>4816</v>
      </c>
      <c r="B4490">
        <v>6174309072</v>
      </c>
      <c r="D4490" s="1" t="s">
        <v>8939</v>
      </c>
      <c r="E4490" s="2">
        <v>45336.770164502312</v>
      </c>
      <c r="F4490" s="1" t="s">
        <v>8940</v>
      </c>
    </row>
    <row r="4491" spans="1:6" x14ac:dyDescent="0.45">
      <c r="A4491">
        <v>4818</v>
      </c>
      <c r="B4491">
        <v>6178036204</v>
      </c>
      <c r="D4491" s="1" t="s">
        <v>1472</v>
      </c>
      <c r="E4491" s="2">
        <v>45309.90617101852</v>
      </c>
      <c r="F4491" s="1" t="s">
        <v>1482</v>
      </c>
    </row>
    <row r="4492" spans="1:6" x14ac:dyDescent="0.45">
      <c r="A4492">
        <v>4819</v>
      </c>
      <c r="B4492">
        <v>6186239252</v>
      </c>
      <c r="D4492" s="1" t="s">
        <v>8941</v>
      </c>
      <c r="E4492" s="2">
        <v>45395.33964071759</v>
      </c>
      <c r="F4492" s="1" t="s">
        <v>8942</v>
      </c>
    </row>
    <row r="4493" spans="1:6" x14ac:dyDescent="0.45">
      <c r="A4493">
        <v>4820</v>
      </c>
      <c r="B4493">
        <v>6188641161</v>
      </c>
      <c r="D4493" s="1" t="s">
        <v>1472</v>
      </c>
      <c r="E4493" s="2">
        <v>45358.060794004632</v>
      </c>
      <c r="F4493" s="1" t="s">
        <v>1482</v>
      </c>
    </row>
    <row r="4494" spans="1:6" x14ac:dyDescent="0.45">
      <c r="A4494">
        <v>4821</v>
      </c>
      <c r="B4494">
        <v>6191487563</v>
      </c>
      <c r="D4494" s="1" t="s">
        <v>1472</v>
      </c>
      <c r="E4494" s="2">
        <v>45323.025180787037</v>
      </c>
      <c r="F4494" s="1" t="s">
        <v>1482</v>
      </c>
    </row>
    <row r="4495" spans="1:6" x14ac:dyDescent="0.45">
      <c r="A4495">
        <v>4822</v>
      </c>
      <c r="B4495">
        <v>6197877049</v>
      </c>
      <c r="D4495" s="1" t="s">
        <v>1472</v>
      </c>
      <c r="E4495" s="2">
        <v>45343.584485023152</v>
      </c>
      <c r="F4495" s="1" t="s">
        <v>1482</v>
      </c>
    </row>
    <row r="4496" spans="1:6" x14ac:dyDescent="0.45">
      <c r="A4496">
        <v>4823</v>
      </c>
      <c r="B4496">
        <v>6203477799</v>
      </c>
      <c r="D4496" s="1" t="s">
        <v>8943</v>
      </c>
      <c r="E4496" s="2">
        <v>45373.495123275461</v>
      </c>
      <c r="F4496" s="1" t="s">
        <v>2791</v>
      </c>
    </row>
    <row r="4497" spans="1:6" x14ac:dyDescent="0.45">
      <c r="A4497">
        <v>4824</v>
      </c>
      <c r="B4497">
        <v>6268799894</v>
      </c>
      <c r="D4497" s="1" t="s">
        <v>2964</v>
      </c>
      <c r="E4497" s="2">
        <v>45381.031915011576</v>
      </c>
      <c r="F4497" s="1" t="s">
        <v>8097</v>
      </c>
    </row>
    <row r="4498" spans="1:6" x14ac:dyDescent="0.45">
      <c r="A4498">
        <v>4825</v>
      </c>
      <c r="B4498">
        <v>6213067057</v>
      </c>
      <c r="D4498" s="1" t="s">
        <v>8944</v>
      </c>
      <c r="E4498" s="2">
        <v>45396.999941284725</v>
      </c>
      <c r="F4498" s="1" t="s">
        <v>8945</v>
      </c>
    </row>
    <row r="4499" spans="1:6" x14ac:dyDescent="0.45">
      <c r="A4499">
        <v>4827</v>
      </c>
      <c r="B4499">
        <v>6227849775</v>
      </c>
      <c r="D4499" s="1" t="s">
        <v>1472</v>
      </c>
      <c r="E4499" s="2">
        <v>45302.625839074077</v>
      </c>
      <c r="F4499" s="1" t="s">
        <v>1482</v>
      </c>
    </row>
    <row r="4500" spans="1:6" x14ac:dyDescent="0.45">
      <c r="A4500">
        <v>4828</v>
      </c>
      <c r="B4500">
        <v>6228812136</v>
      </c>
      <c r="D4500" s="1" t="s">
        <v>1472</v>
      </c>
      <c r="E4500" s="2">
        <v>45358.402932824072</v>
      </c>
      <c r="F4500" s="1" t="s">
        <v>1482</v>
      </c>
    </row>
    <row r="4501" spans="1:6" x14ac:dyDescent="0.45">
      <c r="A4501">
        <v>4829</v>
      </c>
      <c r="B4501">
        <v>6235783286</v>
      </c>
      <c r="D4501" s="1" t="s">
        <v>5728</v>
      </c>
      <c r="E4501" s="2">
        <v>45365.734858043979</v>
      </c>
      <c r="F4501" s="1" t="s">
        <v>8946</v>
      </c>
    </row>
    <row r="4502" spans="1:6" x14ac:dyDescent="0.45">
      <c r="A4502">
        <v>4831</v>
      </c>
      <c r="B4502">
        <v>6254881370</v>
      </c>
      <c r="D4502" s="1" t="s">
        <v>8947</v>
      </c>
      <c r="E4502" s="2">
        <v>45362.512970347219</v>
      </c>
      <c r="F4502" s="1" t="s">
        <v>2403</v>
      </c>
    </row>
    <row r="4503" spans="1:6" x14ac:dyDescent="0.45">
      <c r="A4503">
        <v>4833</v>
      </c>
      <c r="B4503">
        <v>6263449186</v>
      </c>
      <c r="D4503" s="1" t="s">
        <v>1472</v>
      </c>
      <c r="E4503" s="2">
        <v>45358.734709236109</v>
      </c>
      <c r="F4503" s="1" t="s">
        <v>1482</v>
      </c>
    </row>
    <row r="4504" spans="1:6" x14ac:dyDescent="0.45">
      <c r="A4504">
        <v>4834</v>
      </c>
      <c r="B4504">
        <v>6264688415</v>
      </c>
      <c r="D4504" s="1" t="s">
        <v>1472</v>
      </c>
      <c r="E4504" s="2">
        <v>45305.414040752315</v>
      </c>
      <c r="F4504" s="1" t="s">
        <v>1482</v>
      </c>
    </row>
    <row r="4505" spans="1:6" x14ac:dyDescent="0.45">
      <c r="A4505">
        <v>4835</v>
      </c>
      <c r="B4505">
        <v>6265139494</v>
      </c>
      <c r="D4505" s="1" t="s">
        <v>1472</v>
      </c>
      <c r="E4505" s="2">
        <v>45344.420551805553</v>
      </c>
      <c r="F4505" s="1" t="s">
        <v>1482</v>
      </c>
    </row>
    <row r="4506" spans="1:6" x14ac:dyDescent="0.45">
      <c r="A4506">
        <v>4836</v>
      </c>
      <c r="B4506">
        <v>6273508455</v>
      </c>
      <c r="D4506" s="1" t="s">
        <v>1472</v>
      </c>
      <c r="E4506" s="2">
        <v>45312.504963287036</v>
      </c>
      <c r="F4506" s="1" t="s">
        <v>8948</v>
      </c>
    </row>
    <row r="4507" spans="1:6" x14ac:dyDescent="0.45">
      <c r="A4507">
        <v>4837</v>
      </c>
      <c r="B4507">
        <v>6280565506</v>
      </c>
      <c r="D4507" s="1" t="s">
        <v>1472</v>
      </c>
      <c r="E4507" s="2">
        <v>45347.853596435183</v>
      </c>
      <c r="F4507" s="1" t="s">
        <v>1482</v>
      </c>
    </row>
    <row r="4508" spans="1:6" x14ac:dyDescent="0.45">
      <c r="A4508">
        <v>4839</v>
      </c>
      <c r="B4508">
        <v>6296614237</v>
      </c>
      <c r="D4508" s="1" t="s">
        <v>8949</v>
      </c>
      <c r="E4508" s="2">
        <v>45350.979685115744</v>
      </c>
      <c r="F4508" s="1" t="s">
        <v>8950</v>
      </c>
    </row>
    <row r="4509" spans="1:6" x14ac:dyDescent="0.45">
      <c r="A4509">
        <v>4842</v>
      </c>
      <c r="B4509">
        <v>6311693468</v>
      </c>
      <c r="D4509" s="1" t="s">
        <v>1472</v>
      </c>
      <c r="E4509" s="2">
        <v>45354.534363495368</v>
      </c>
      <c r="F4509" s="1" t="s">
        <v>1482</v>
      </c>
    </row>
    <row r="4510" spans="1:6" x14ac:dyDescent="0.45">
      <c r="A4510">
        <v>4843</v>
      </c>
      <c r="B4510">
        <v>6316988501</v>
      </c>
      <c r="D4510" s="1" t="s">
        <v>5312</v>
      </c>
      <c r="E4510" s="2">
        <v>45358.63872653935</v>
      </c>
      <c r="F4510" s="1" t="s">
        <v>8951</v>
      </c>
    </row>
    <row r="4511" spans="1:6" x14ac:dyDescent="0.45">
      <c r="A4511">
        <v>4844</v>
      </c>
      <c r="B4511">
        <v>6320191638</v>
      </c>
      <c r="D4511" s="1" t="s">
        <v>8952</v>
      </c>
      <c r="E4511" s="2">
        <v>45395.241794965281</v>
      </c>
      <c r="F4511" s="1" t="s">
        <v>8953</v>
      </c>
    </row>
    <row r="4512" spans="1:6" x14ac:dyDescent="0.45">
      <c r="A4512">
        <v>4845</v>
      </c>
      <c r="B4512">
        <v>6324881813</v>
      </c>
      <c r="D4512" s="1" t="s">
        <v>8954</v>
      </c>
      <c r="E4512" s="2">
        <v>45363.673846238424</v>
      </c>
      <c r="F4512" s="1" t="s">
        <v>8955</v>
      </c>
    </row>
    <row r="4513" spans="1:6" x14ac:dyDescent="0.45">
      <c r="A4513">
        <v>4846</v>
      </c>
      <c r="B4513">
        <v>6327278840</v>
      </c>
      <c r="D4513" s="1" t="s">
        <v>8956</v>
      </c>
      <c r="E4513" s="2">
        <v>45368.53074991898</v>
      </c>
      <c r="F4513" s="1" t="s">
        <v>8957</v>
      </c>
    </row>
    <row r="4514" spans="1:6" x14ac:dyDescent="0.45">
      <c r="A4514">
        <v>4847</v>
      </c>
      <c r="B4514">
        <v>6329077027</v>
      </c>
      <c r="D4514" s="1" t="s">
        <v>1472</v>
      </c>
      <c r="E4514" s="2">
        <v>45347.851887222219</v>
      </c>
      <c r="F4514" s="1" t="s">
        <v>1482</v>
      </c>
    </row>
    <row r="4515" spans="1:6" x14ac:dyDescent="0.45">
      <c r="A4515">
        <v>4849</v>
      </c>
      <c r="B4515">
        <v>6385894186</v>
      </c>
      <c r="D4515" s="1" t="s">
        <v>8958</v>
      </c>
      <c r="E4515" s="2">
        <v>45364.439471805556</v>
      </c>
      <c r="F4515" s="1" t="s">
        <v>8959</v>
      </c>
    </row>
    <row r="4516" spans="1:6" x14ac:dyDescent="0.45">
      <c r="A4516">
        <v>4851</v>
      </c>
      <c r="B4516">
        <v>6337353025</v>
      </c>
      <c r="D4516" s="1" t="s">
        <v>1472</v>
      </c>
      <c r="E4516" s="2">
        <v>45365.63046497685</v>
      </c>
      <c r="F4516" s="1" t="s">
        <v>1482</v>
      </c>
    </row>
    <row r="4517" spans="1:6" x14ac:dyDescent="0.45">
      <c r="A4517">
        <v>4852</v>
      </c>
      <c r="B4517">
        <v>6338358847</v>
      </c>
      <c r="D4517" s="1" t="s">
        <v>8960</v>
      </c>
      <c r="E4517" s="2">
        <v>45393.810106539349</v>
      </c>
      <c r="F4517" s="1" t="s">
        <v>8961</v>
      </c>
    </row>
    <row r="4518" spans="1:6" x14ac:dyDescent="0.45">
      <c r="A4518">
        <v>4853</v>
      </c>
      <c r="B4518">
        <v>6340649190</v>
      </c>
      <c r="D4518" s="1" t="s">
        <v>1472</v>
      </c>
      <c r="E4518" s="2">
        <v>45353.480160543979</v>
      </c>
      <c r="F4518" s="1" t="s">
        <v>1482</v>
      </c>
    </row>
    <row r="4519" spans="1:6" x14ac:dyDescent="0.45">
      <c r="A4519">
        <v>4854</v>
      </c>
      <c r="B4519">
        <v>6341233829</v>
      </c>
      <c r="D4519" s="1" t="s">
        <v>1472</v>
      </c>
      <c r="E4519" s="2">
        <v>45272.593681921295</v>
      </c>
      <c r="F4519" s="1" t="s">
        <v>7874</v>
      </c>
    </row>
    <row r="4520" spans="1:6" x14ac:dyDescent="0.45">
      <c r="A4520">
        <v>4855</v>
      </c>
      <c r="B4520">
        <v>6342195570</v>
      </c>
      <c r="D4520" s="1" t="s">
        <v>5566</v>
      </c>
      <c r="E4520" s="2">
        <v>45369.763665439816</v>
      </c>
      <c r="F4520" s="1" t="s">
        <v>8962</v>
      </c>
    </row>
    <row r="4521" spans="1:6" x14ac:dyDescent="0.45">
      <c r="A4521">
        <v>4857</v>
      </c>
      <c r="B4521">
        <v>6360080554</v>
      </c>
      <c r="D4521" s="1" t="s">
        <v>6650</v>
      </c>
      <c r="E4521" s="2">
        <v>45336.741746701387</v>
      </c>
      <c r="F4521" s="1" t="s">
        <v>8877</v>
      </c>
    </row>
    <row r="4522" spans="1:6" x14ac:dyDescent="0.45">
      <c r="A4522">
        <v>4858</v>
      </c>
      <c r="B4522">
        <v>6362574305</v>
      </c>
      <c r="D4522" s="1" t="s">
        <v>1472</v>
      </c>
      <c r="E4522" s="2">
        <v>45351.75681230324</v>
      </c>
      <c r="F4522" s="1" t="s">
        <v>1482</v>
      </c>
    </row>
    <row r="4523" spans="1:6" x14ac:dyDescent="0.45">
      <c r="A4523">
        <v>4860</v>
      </c>
      <c r="B4523">
        <v>6364905242</v>
      </c>
      <c r="D4523" s="1" t="s">
        <v>1472</v>
      </c>
      <c r="E4523" s="2">
        <v>45376.835470324077</v>
      </c>
      <c r="F4523" s="1" t="s">
        <v>1482</v>
      </c>
    </row>
    <row r="4524" spans="1:6" x14ac:dyDescent="0.45">
      <c r="A4524">
        <v>4861</v>
      </c>
      <c r="B4524">
        <v>6375228282</v>
      </c>
      <c r="D4524" s="1" t="s">
        <v>2227</v>
      </c>
      <c r="E4524" s="2">
        <v>45365.411398252312</v>
      </c>
      <c r="F4524" s="1" t="s">
        <v>1484</v>
      </c>
    </row>
    <row r="4525" spans="1:6" x14ac:dyDescent="0.45">
      <c r="A4525">
        <v>4863</v>
      </c>
      <c r="B4525">
        <v>6376977054</v>
      </c>
      <c r="D4525" s="1" t="s">
        <v>8963</v>
      </c>
      <c r="E4525" s="2">
        <v>45396.652722569444</v>
      </c>
      <c r="F4525" s="1" t="s">
        <v>8964</v>
      </c>
    </row>
    <row r="4526" spans="1:6" x14ac:dyDescent="0.45">
      <c r="A4526">
        <v>4864</v>
      </c>
      <c r="B4526">
        <v>6381108990</v>
      </c>
      <c r="D4526" s="1" t="s">
        <v>8965</v>
      </c>
      <c r="E4526" s="2">
        <v>45364.788768958337</v>
      </c>
      <c r="F4526" s="1" t="s">
        <v>8966</v>
      </c>
    </row>
    <row r="4527" spans="1:6" x14ac:dyDescent="0.45">
      <c r="A4527">
        <v>4867</v>
      </c>
      <c r="B4527">
        <v>6385613814</v>
      </c>
      <c r="D4527" s="1" t="s">
        <v>8967</v>
      </c>
      <c r="E4527" s="2">
        <v>45358.665943680557</v>
      </c>
      <c r="F4527" s="1" t="s">
        <v>8968</v>
      </c>
    </row>
    <row r="4528" spans="1:6" x14ac:dyDescent="0.45">
      <c r="A4528">
        <v>4868</v>
      </c>
      <c r="B4528">
        <v>6389285547</v>
      </c>
      <c r="D4528" s="1" t="s">
        <v>1472</v>
      </c>
      <c r="E4528" s="2">
        <v>45309.741942372682</v>
      </c>
      <c r="F4528" s="1" t="s">
        <v>1482</v>
      </c>
    </row>
    <row r="4529" spans="1:6" x14ac:dyDescent="0.45">
      <c r="A4529">
        <v>4869</v>
      </c>
      <c r="B4529">
        <v>6397269686</v>
      </c>
      <c r="D4529" s="1" t="s">
        <v>8969</v>
      </c>
      <c r="E4529" s="2">
        <v>45358.594328032406</v>
      </c>
      <c r="F4529" s="1" t="s">
        <v>8970</v>
      </c>
    </row>
    <row r="4530" spans="1:6" x14ac:dyDescent="0.45">
      <c r="A4530">
        <v>4870</v>
      </c>
      <c r="B4530">
        <v>6399095130</v>
      </c>
      <c r="D4530" s="1" t="s">
        <v>8971</v>
      </c>
      <c r="E4530" s="2">
        <v>45395.367352881942</v>
      </c>
      <c r="F4530" s="1" t="s">
        <v>8972</v>
      </c>
    </row>
    <row r="4531" spans="1:6" x14ac:dyDescent="0.45">
      <c r="A4531">
        <v>4871</v>
      </c>
      <c r="B4531">
        <v>6403173331</v>
      </c>
      <c r="D4531" s="1" t="s">
        <v>1472</v>
      </c>
      <c r="E4531" s="2">
        <v>45376.710852083335</v>
      </c>
      <c r="F4531" s="1" t="s">
        <v>1482</v>
      </c>
    </row>
    <row r="4532" spans="1:6" x14ac:dyDescent="0.45">
      <c r="A4532">
        <v>4872</v>
      </c>
      <c r="B4532">
        <v>6405728434</v>
      </c>
      <c r="D4532" s="1" t="s">
        <v>8973</v>
      </c>
      <c r="E4532" s="2">
        <v>45354.227957060182</v>
      </c>
      <c r="F4532" s="1" t="s">
        <v>8974</v>
      </c>
    </row>
    <row r="4533" spans="1:6" x14ac:dyDescent="0.45">
      <c r="A4533">
        <v>4873</v>
      </c>
      <c r="B4533">
        <v>6406048791</v>
      </c>
      <c r="D4533" s="1" t="s">
        <v>8975</v>
      </c>
      <c r="E4533" s="2">
        <v>45384.610661527775</v>
      </c>
      <c r="F4533" s="1" t="s">
        <v>8976</v>
      </c>
    </row>
    <row r="4534" spans="1:6" x14ac:dyDescent="0.45">
      <c r="A4534">
        <v>4875</v>
      </c>
      <c r="B4534">
        <v>6412042724</v>
      </c>
      <c r="D4534" s="1" t="s">
        <v>1472</v>
      </c>
      <c r="E4534" s="2">
        <v>45334.741287858793</v>
      </c>
      <c r="F4534" s="1" t="s">
        <v>1482</v>
      </c>
    </row>
    <row r="4535" spans="1:6" x14ac:dyDescent="0.45">
      <c r="A4535">
        <v>4877</v>
      </c>
      <c r="B4535">
        <v>6440639245</v>
      </c>
      <c r="D4535" s="1" t="s">
        <v>8977</v>
      </c>
      <c r="E4535" s="2">
        <v>45358.603393159719</v>
      </c>
      <c r="F4535" s="1" t="s">
        <v>8978</v>
      </c>
    </row>
    <row r="4536" spans="1:6" x14ac:dyDescent="0.45">
      <c r="A4536">
        <v>4878</v>
      </c>
      <c r="B4536">
        <v>6446352998</v>
      </c>
      <c r="D4536" s="1" t="s">
        <v>1472</v>
      </c>
      <c r="E4536" s="2">
        <v>45364.313226006947</v>
      </c>
      <c r="F4536" s="1" t="s">
        <v>1482</v>
      </c>
    </row>
    <row r="4537" spans="1:6" x14ac:dyDescent="0.45">
      <c r="A4537">
        <v>4879</v>
      </c>
      <c r="B4537">
        <v>6446433920</v>
      </c>
      <c r="D4537" s="1" t="s">
        <v>1472</v>
      </c>
      <c r="E4537" s="2">
        <v>45356.660214398151</v>
      </c>
      <c r="F4537" s="1" t="s">
        <v>1482</v>
      </c>
    </row>
    <row r="4538" spans="1:6" x14ac:dyDescent="0.45">
      <c r="A4538">
        <v>4881</v>
      </c>
      <c r="B4538">
        <v>6447933023</v>
      </c>
      <c r="D4538" s="1" t="s">
        <v>1472</v>
      </c>
      <c r="E4538" s="2">
        <v>45337.234779062499</v>
      </c>
      <c r="F4538" s="1" t="s">
        <v>1482</v>
      </c>
    </row>
    <row r="4539" spans="1:6" x14ac:dyDescent="0.45">
      <c r="A4539">
        <v>4882</v>
      </c>
      <c r="B4539">
        <v>6448588577</v>
      </c>
      <c r="D4539" s="1" t="s">
        <v>8979</v>
      </c>
      <c r="E4539" s="2">
        <v>45363.756365624999</v>
      </c>
      <c r="F4539" s="1" t="s">
        <v>8980</v>
      </c>
    </row>
    <row r="4540" spans="1:6" x14ac:dyDescent="0.45">
      <c r="A4540">
        <v>4883</v>
      </c>
      <c r="B4540">
        <v>6448888837</v>
      </c>
      <c r="D4540" s="1" t="s">
        <v>8981</v>
      </c>
      <c r="E4540" s="2">
        <v>45351.256161851852</v>
      </c>
      <c r="F4540" s="1" t="s">
        <v>8982</v>
      </c>
    </row>
    <row r="4541" spans="1:6" x14ac:dyDescent="0.45">
      <c r="A4541">
        <v>4884</v>
      </c>
      <c r="B4541">
        <v>6453798220</v>
      </c>
      <c r="D4541" s="1" t="s">
        <v>1472</v>
      </c>
      <c r="E4541" s="2">
        <v>45357.63847834491</v>
      </c>
      <c r="F4541" s="1" t="s">
        <v>1482</v>
      </c>
    </row>
    <row r="4542" spans="1:6" x14ac:dyDescent="0.45">
      <c r="A4542">
        <v>4887</v>
      </c>
      <c r="B4542">
        <v>6464725250</v>
      </c>
      <c r="D4542" s="1" t="s">
        <v>1472</v>
      </c>
      <c r="E4542" s="2">
        <v>45391.657249756943</v>
      </c>
      <c r="F4542" s="1" t="s">
        <v>1482</v>
      </c>
    </row>
    <row r="4543" spans="1:6" x14ac:dyDescent="0.45">
      <c r="A4543">
        <v>4890</v>
      </c>
      <c r="B4543">
        <v>6482567676</v>
      </c>
      <c r="D4543" s="1" t="s">
        <v>1472</v>
      </c>
      <c r="E4543" s="2">
        <v>45341.76847667824</v>
      </c>
      <c r="F4543" s="1" t="s">
        <v>1482</v>
      </c>
    </row>
    <row r="4544" spans="1:6" x14ac:dyDescent="0.45">
      <c r="A4544">
        <v>4892</v>
      </c>
      <c r="B4544">
        <v>6495189958</v>
      </c>
      <c r="D4544" s="1" t="s">
        <v>8983</v>
      </c>
      <c r="E4544" s="2">
        <v>45393.588603263888</v>
      </c>
      <c r="F4544" s="1" t="s">
        <v>8984</v>
      </c>
    </row>
    <row r="4545" spans="1:6" x14ac:dyDescent="0.45">
      <c r="A4545">
        <v>4893</v>
      </c>
      <c r="B4545">
        <v>6497352018</v>
      </c>
      <c r="D4545" s="1" t="s">
        <v>7044</v>
      </c>
      <c r="E4545" s="2">
        <v>45334.874708148149</v>
      </c>
      <c r="F4545" s="1" t="s">
        <v>8985</v>
      </c>
    </row>
    <row r="4546" spans="1:6" x14ac:dyDescent="0.45">
      <c r="A4546">
        <v>4896</v>
      </c>
      <c r="B4546">
        <v>6507164178</v>
      </c>
      <c r="D4546" s="1" t="s">
        <v>6650</v>
      </c>
      <c r="E4546" s="2">
        <v>45336.739259386573</v>
      </c>
      <c r="F4546" s="1" t="s">
        <v>8877</v>
      </c>
    </row>
    <row r="4547" spans="1:6" x14ac:dyDescent="0.45">
      <c r="A4547">
        <v>4897</v>
      </c>
      <c r="B4547">
        <v>6511864381</v>
      </c>
      <c r="D4547" s="1" t="s">
        <v>5696</v>
      </c>
      <c r="E4547" s="2">
        <v>45396.786539004628</v>
      </c>
      <c r="F4547" s="1" t="s">
        <v>8986</v>
      </c>
    </row>
    <row r="4548" spans="1:6" x14ac:dyDescent="0.45">
      <c r="A4548">
        <v>4898</v>
      </c>
      <c r="B4548">
        <v>6413527673</v>
      </c>
      <c r="D4548" s="1" t="s">
        <v>8987</v>
      </c>
      <c r="E4548" s="2">
        <v>45309.701270833335</v>
      </c>
      <c r="F4548" s="1" t="s">
        <v>8988</v>
      </c>
    </row>
    <row r="4549" spans="1:6" x14ac:dyDescent="0.45">
      <c r="A4549">
        <v>4899</v>
      </c>
      <c r="B4549">
        <v>6514575395</v>
      </c>
      <c r="D4549" s="1" t="s">
        <v>8989</v>
      </c>
      <c r="E4549" s="2">
        <v>45381.816333680559</v>
      </c>
      <c r="F4549" s="1" t="s">
        <v>8990</v>
      </c>
    </row>
    <row r="4550" spans="1:6" x14ac:dyDescent="0.45">
      <c r="A4550">
        <v>4900</v>
      </c>
      <c r="B4550">
        <v>6515475134</v>
      </c>
      <c r="D4550" s="1" t="s">
        <v>1472</v>
      </c>
      <c r="E4550" s="2">
        <v>45335.461239594908</v>
      </c>
      <c r="F4550" s="1" t="s">
        <v>1482</v>
      </c>
    </row>
    <row r="4551" spans="1:6" x14ac:dyDescent="0.45">
      <c r="A4551">
        <v>4901</v>
      </c>
      <c r="B4551">
        <v>6515614818</v>
      </c>
      <c r="D4551" s="1" t="s">
        <v>1472</v>
      </c>
      <c r="E4551" s="2">
        <v>45344.862599814813</v>
      </c>
      <c r="F4551" s="1" t="s">
        <v>1482</v>
      </c>
    </row>
    <row r="4552" spans="1:6" x14ac:dyDescent="0.45">
      <c r="A4552">
        <v>4902</v>
      </c>
      <c r="B4552">
        <v>6516544849</v>
      </c>
      <c r="D4552" s="1" t="s">
        <v>1472</v>
      </c>
      <c r="E4552" s="2">
        <v>45305.357294444446</v>
      </c>
      <c r="F4552" s="1" t="s">
        <v>1482</v>
      </c>
    </row>
    <row r="4553" spans="1:6" x14ac:dyDescent="0.45">
      <c r="A4553">
        <v>4903</v>
      </c>
      <c r="B4553">
        <v>6536468284</v>
      </c>
      <c r="D4553" s="1" t="s">
        <v>7069</v>
      </c>
      <c r="E4553" s="2">
        <v>45369.350366099534</v>
      </c>
      <c r="F4553" s="1" t="s">
        <v>8991</v>
      </c>
    </row>
    <row r="4554" spans="1:6" x14ac:dyDescent="0.45">
      <c r="A4554">
        <v>4904</v>
      </c>
      <c r="B4554">
        <v>6523323356</v>
      </c>
      <c r="D4554" s="1" t="s">
        <v>6650</v>
      </c>
      <c r="E4554" s="2">
        <v>45336.736513958334</v>
      </c>
      <c r="F4554" s="1" t="s">
        <v>8877</v>
      </c>
    </row>
    <row r="4555" spans="1:6" x14ac:dyDescent="0.45">
      <c r="A4555">
        <v>4905</v>
      </c>
      <c r="B4555">
        <v>6524681232</v>
      </c>
      <c r="D4555" s="1" t="s">
        <v>1472</v>
      </c>
      <c r="E4555" s="2">
        <v>45356.489578865738</v>
      </c>
      <c r="F4555" s="1" t="s">
        <v>1482</v>
      </c>
    </row>
    <row r="4556" spans="1:6" x14ac:dyDescent="0.45">
      <c r="A4556">
        <v>4906</v>
      </c>
      <c r="B4556">
        <v>6526103829</v>
      </c>
      <c r="D4556" s="1" t="s">
        <v>1472</v>
      </c>
      <c r="E4556" s="2">
        <v>45349.127716087962</v>
      </c>
      <c r="F4556" s="1" t="s">
        <v>1482</v>
      </c>
    </row>
    <row r="4557" spans="1:6" x14ac:dyDescent="0.45">
      <c r="A4557">
        <v>4908</v>
      </c>
      <c r="B4557">
        <v>6527377993</v>
      </c>
      <c r="D4557" s="1" t="s">
        <v>1472</v>
      </c>
      <c r="E4557" s="2">
        <v>45348.862118159719</v>
      </c>
      <c r="F4557" s="1" t="s">
        <v>1482</v>
      </c>
    </row>
    <row r="4558" spans="1:6" x14ac:dyDescent="0.45">
      <c r="A4558">
        <v>4909</v>
      </c>
      <c r="B4558">
        <v>6527933279</v>
      </c>
      <c r="D4558" s="1" t="s">
        <v>3402</v>
      </c>
      <c r="E4558" s="2">
        <v>45386.547049097222</v>
      </c>
      <c r="F4558" s="1" t="s">
        <v>1484</v>
      </c>
    </row>
    <row r="4559" spans="1:6" x14ac:dyDescent="0.45">
      <c r="A4559">
        <v>4910</v>
      </c>
      <c r="B4559">
        <v>6529865825</v>
      </c>
      <c r="D4559" s="1" t="s">
        <v>8992</v>
      </c>
      <c r="E4559" s="2">
        <v>45364.63654929398</v>
      </c>
      <c r="F4559" s="1" t="s">
        <v>8993</v>
      </c>
    </row>
    <row r="4560" spans="1:6" x14ac:dyDescent="0.45">
      <c r="A4560">
        <v>4912</v>
      </c>
      <c r="B4560">
        <v>6542075869</v>
      </c>
      <c r="D4560" s="1" t="s">
        <v>2039</v>
      </c>
      <c r="E4560" s="2">
        <v>45362.749292418979</v>
      </c>
      <c r="F4560" s="1" t="s">
        <v>2040</v>
      </c>
    </row>
    <row r="4561" spans="1:6" x14ac:dyDescent="0.45">
      <c r="A4561">
        <v>4914</v>
      </c>
      <c r="B4561">
        <v>6545602199</v>
      </c>
      <c r="D4561" s="1" t="s">
        <v>1472</v>
      </c>
      <c r="E4561" s="2">
        <v>45352.83026628472</v>
      </c>
      <c r="F4561" s="1" t="s">
        <v>1482</v>
      </c>
    </row>
    <row r="4562" spans="1:6" x14ac:dyDescent="0.45">
      <c r="A4562">
        <v>4915</v>
      </c>
      <c r="B4562">
        <v>6546184468</v>
      </c>
      <c r="D4562" s="1" t="s">
        <v>8994</v>
      </c>
      <c r="E4562" s="2">
        <v>45394.359620439813</v>
      </c>
      <c r="F4562" s="1" t="s">
        <v>8995</v>
      </c>
    </row>
    <row r="4563" spans="1:6" x14ac:dyDescent="0.45">
      <c r="A4563">
        <v>4916</v>
      </c>
      <c r="B4563">
        <v>6546654030</v>
      </c>
      <c r="D4563" s="1" t="s">
        <v>1472</v>
      </c>
      <c r="E4563" s="2">
        <v>45310.273437835647</v>
      </c>
      <c r="F4563" s="1" t="s">
        <v>1482</v>
      </c>
    </row>
    <row r="4564" spans="1:6" x14ac:dyDescent="0.45">
      <c r="A4564">
        <v>4917</v>
      </c>
      <c r="B4564">
        <v>6549046587</v>
      </c>
      <c r="D4564" s="1" t="s">
        <v>1472</v>
      </c>
      <c r="E4564" s="2">
        <v>45357.801169641207</v>
      </c>
      <c r="F4564" s="1" t="s">
        <v>1482</v>
      </c>
    </row>
    <row r="4565" spans="1:6" x14ac:dyDescent="0.45">
      <c r="A4565">
        <v>4918</v>
      </c>
      <c r="B4565">
        <v>6552006406</v>
      </c>
      <c r="D4565" s="1" t="s">
        <v>1472</v>
      </c>
      <c r="E4565" s="2">
        <v>45358.607961331021</v>
      </c>
      <c r="F4565" s="1" t="s">
        <v>1482</v>
      </c>
    </row>
    <row r="4566" spans="1:6" x14ac:dyDescent="0.45">
      <c r="A4566">
        <v>4919</v>
      </c>
      <c r="B4566">
        <v>6552954700</v>
      </c>
      <c r="D4566" s="1" t="s">
        <v>1472</v>
      </c>
      <c r="E4566" s="2">
        <v>45359.619046874999</v>
      </c>
      <c r="F4566" s="1" t="s">
        <v>1482</v>
      </c>
    </row>
    <row r="4567" spans="1:6" x14ac:dyDescent="0.45">
      <c r="A4567">
        <v>4920</v>
      </c>
      <c r="B4567">
        <v>6553047455</v>
      </c>
      <c r="D4567" s="1" t="s">
        <v>5312</v>
      </c>
      <c r="E4567" s="2">
        <v>45358.656367037038</v>
      </c>
      <c r="F4567" s="1" t="s">
        <v>8996</v>
      </c>
    </row>
    <row r="4568" spans="1:6" x14ac:dyDescent="0.45">
      <c r="A4568">
        <v>4922</v>
      </c>
      <c r="B4568">
        <v>6554490905</v>
      </c>
      <c r="D4568" s="1" t="s">
        <v>3807</v>
      </c>
      <c r="E4568" s="2">
        <v>45368.58832865741</v>
      </c>
      <c r="F4568" s="1" t="s">
        <v>8997</v>
      </c>
    </row>
    <row r="4569" spans="1:6" x14ac:dyDescent="0.45">
      <c r="A4569">
        <v>4924</v>
      </c>
      <c r="B4569">
        <v>6564641865</v>
      </c>
      <c r="D4569" s="1" t="s">
        <v>8998</v>
      </c>
      <c r="E4569" s="2">
        <v>45366.460161793984</v>
      </c>
      <c r="F4569" s="1" t="s">
        <v>8999</v>
      </c>
    </row>
    <row r="4570" spans="1:6" x14ac:dyDescent="0.45">
      <c r="A4570">
        <v>4925</v>
      </c>
      <c r="B4570">
        <v>6573375100</v>
      </c>
      <c r="D4570" s="1" t="s">
        <v>9000</v>
      </c>
      <c r="E4570" s="2">
        <v>45334.594750034725</v>
      </c>
      <c r="F4570" s="1" t="s">
        <v>1518</v>
      </c>
    </row>
    <row r="4571" spans="1:6" x14ac:dyDescent="0.45">
      <c r="A4571">
        <v>4926</v>
      </c>
      <c r="B4571">
        <v>6583081423</v>
      </c>
      <c r="D4571" s="1" t="s">
        <v>9001</v>
      </c>
      <c r="E4571" s="2">
        <v>45364.675109074073</v>
      </c>
      <c r="F4571" s="1" t="s">
        <v>9002</v>
      </c>
    </row>
    <row r="4572" spans="1:6" x14ac:dyDescent="0.45">
      <c r="A4572">
        <v>4928</v>
      </c>
      <c r="B4572">
        <v>6590691865</v>
      </c>
      <c r="D4572" s="1" t="s">
        <v>1472</v>
      </c>
      <c r="E4572" s="2">
        <v>45376.792554837964</v>
      </c>
      <c r="F4572" s="1" t="s">
        <v>1482</v>
      </c>
    </row>
    <row r="4573" spans="1:6" x14ac:dyDescent="0.45">
      <c r="A4573">
        <v>4930</v>
      </c>
      <c r="B4573">
        <v>6594091123</v>
      </c>
      <c r="D4573" s="1" t="s">
        <v>9003</v>
      </c>
      <c r="E4573" s="2">
        <v>45308.347249699073</v>
      </c>
      <c r="F4573" s="1" t="s">
        <v>9004</v>
      </c>
    </row>
    <row r="4574" spans="1:6" x14ac:dyDescent="0.45">
      <c r="A4574">
        <v>4932</v>
      </c>
      <c r="B4574">
        <v>6600021280</v>
      </c>
      <c r="D4574" s="1" t="s">
        <v>1472</v>
      </c>
      <c r="E4574" s="2">
        <v>45348.678288750001</v>
      </c>
      <c r="F4574" s="1" t="s">
        <v>1482</v>
      </c>
    </row>
    <row r="4575" spans="1:6" x14ac:dyDescent="0.45">
      <c r="A4575">
        <v>4933</v>
      </c>
      <c r="B4575">
        <v>6611452196</v>
      </c>
      <c r="D4575" s="1" t="s">
        <v>9005</v>
      </c>
      <c r="E4575" s="2">
        <v>45380.325434606479</v>
      </c>
      <c r="F4575" s="1" t="s">
        <v>9006</v>
      </c>
    </row>
    <row r="4576" spans="1:6" x14ac:dyDescent="0.45">
      <c r="A4576">
        <v>4934</v>
      </c>
      <c r="B4576">
        <v>6611838674</v>
      </c>
      <c r="D4576" s="1" t="s">
        <v>8903</v>
      </c>
      <c r="E4576" s="2">
        <v>45313.420810995369</v>
      </c>
      <c r="F4576" s="1" t="s">
        <v>1482</v>
      </c>
    </row>
    <row r="4577" spans="1:6" x14ac:dyDescent="0.45">
      <c r="A4577">
        <v>4935</v>
      </c>
      <c r="B4577">
        <v>6618635313</v>
      </c>
      <c r="D4577" s="1" t="s">
        <v>2455</v>
      </c>
      <c r="E4577" s="2">
        <v>45370.336290266205</v>
      </c>
      <c r="F4577" s="1" t="s">
        <v>9007</v>
      </c>
    </row>
    <row r="4578" spans="1:6" x14ac:dyDescent="0.45">
      <c r="A4578">
        <v>4936</v>
      </c>
      <c r="B4578">
        <v>6622183175</v>
      </c>
      <c r="D4578" s="1" t="s">
        <v>1472</v>
      </c>
      <c r="E4578" s="2">
        <v>45348.48630315972</v>
      </c>
      <c r="F4578" s="1" t="s">
        <v>9008</v>
      </c>
    </row>
    <row r="4579" spans="1:6" x14ac:dyDescent="0.45">
      <c r="A4579">
        <v>4937</v>
      </c>
      <c r="B4579">
        <v>6624139977</v>
      </c>
      <c r="D4579" s="1" t="s">
        <v>9009</v>
      </c>
      <c r="E4579" s="2">
        <v>45396.358432685185</v>
      </c>
      <c r="F4579" s="1" t="s">
        <v>9010</v>
      </c>
    </row>
    <row r="4580" spans="1:6" x14ac:dyDescent="0.45">
      <c r="A4580">
        <v>4939</v>
      </c>
      <c r="B4580">
        <v>6630071869</v>
      </c>
      <c r="D4580" s="1" t="s">
        <v>1472</v>
      </c>
      <c r="E4580" s="2">
        <v>45355.758746284722</v>
      </c>
      <c r="F4580" s="1" t="s">
        <v>1482</v>
      </c>
    </row>
    <row r="4581" spans="1:6" x14ac:dyDescent="0.45">
      <c r="A4581">
        <v>4941</v>
      </c>
      <c r="B4581">
        <v>6640087913</v>
      </c>
      <c r="D4581" s="1" t="s">
        <v>1472</v>
      </c>
      <c r="E4581" s="2">
        <v>45305.330029687502</v>
      </c>
      <c r="F4581" s="1" t="s">
        <v>1482</v>
      </c>
    </row>
    <row r="4582" spans="1:6" x14ac:dyDescent="0.45">
      <c r="A4582">
        <v>4942</v>
      </c>
      <c r="B4582">
        <v>6642003481</v>
      </c>
      <c r="D4582" s="1" t="s">
        <v>9011</v>
      </c>
      <c r="E4582" s="2">
        <v>45358.638755428241</v>
      </c>
      <c r="F4582" s="1" t="s">
        <v>9012</v>
      </c>
    </row>
    <row r="4583" spans="1:6" x14ac:dyDescent="0.45">
      <c r="A4583">
        <v>4946</v>
      </c>
      <c r="B4583">
        <v>6649937495</v>
      </c>
      <c r="D4583" s="1" t="s">
        <v>1472</v>
      </c>
      <c r="E4583" s="2">
        <v>45354.894292268516</v>
      </c>
      <c r="F4583" s="1" t="s">
        <v>1482</v>
      </c>
    </row>
    <row r="4584" spans="1:6" x14ac:dyDescent="0.45">
      <c r="A4584">
        <v>4947</v>
      </c>
      <c r="B4584">
        <v>6653828211</v>
      </c>
      <c r="D4584" s="1" t="s">
        <v>1472</v>
      </c>
      <c r="E4584" s="2">
        <v>45293.71768170139</v>
      </c>
      <c r="F4584" s="1" t="s">
        <v>1482</v>
      </c>
    </row>
    <row r="4585" spans="1:6" x14ac:dyDescent="0.45">
      <c r="A4585">
        <v>4949</v>
      </c>
      <c r="B4585">
        <v>6656657499</v>
      </c>
      <c r="D4585" s="1" t="s">
        <v>9013</v>
      </c>
      <c r="E4585" s="2">
        <v>45387.892851273151</v>
      </c>
      <c r="F4585" s="1" t="s">
        <v>9014</v>
      </c>
    </row>
    <row r="4586" spans="1:6" x14ac:dyDescent="0.45">
      <c r="A4586">
        <v>4951</v>
      </c>
      <c r="B4586">
        <v>6664951445</v>
      </c>
      <c r="D4586" s="1" t="s">
        <v>6650</v>
      </c>
      <c r="E4586" s="2">
        <v>45334.65811261574</v>
      </c>
      <c r="F4586" s="1" t="s">
        <v>9015</v>
      </c>
    </row>
    <row r="4587" spans="1:6" x14ac:dyDescent="0.45">
      <c r="A4587">
        <v>4952</v>
      </c>
      <c r="B4587">
        <v>6669968925</v>
      </c>
      <c r="D4587" s="1" t="s">
        <v>1472</v>
      </c>
      <c r="E4587" s="2">
        <v>45376.744925347222</v>
      </c>
      <c r="F4587" s="1" t="s">
        <v>1482</v>
      </c>
    </row>
    <row r="4588" spans="1:6" x14ac:dyDescent="0.45">
      <c r="A4588">
        <v>4953</v>
      </c>
      <c r="B4588">
        <v>6688524912</v>
      </c>
      <c r="D4588" s="1" t="s">
        <v>1472</v>
      </c>
      <c r="E4588" s="2">
        <v>45350.779282858799</v>
      </c>
      <c r="F4588" s="1" t="s">
        <v>1482</v>
      </c>
    </row>
    <row r="4589" spans="1:6" x14ac:dyDescent="0.45">
      <c r="A4589">
        <v>4954</v>
      </c>
      <c r="B4589">
        <v>6690536969</v>
      </c>
      <c r="D4589" s="1" t="s">
        <v>1472</v>
      </c>
      <c r="E4589" s="2">
        <v>45358.604119432872</v>
      </c>
      <c r="F4589" s="1" t="s">
        <v>1482</v>
      </c>
    </row>
    <row r="4590" spans="1:6" x14ac:dyDescent="0.45">
      <c r="A4590">
        <v>4955</v>
      </c>
      <c r="B4590">
        <v>6696186505</v>
      </c>
      <c r="D4590" s="1" t="s">
        <v>9016</v>
      </c>
      <c r="E4590" s="2">
        <v>45335.280564247689</v>
      </c>
      <c r="F4590" s="1" t="s">
        <v>9017</v>
      </c>
    </row>
    <row r="4591" spans="1:6" x14ac:dyDescent="0.45">
      <c r="A4591">
        <v>4956</v>
      </c>
      <c r="B4591">
        <v>6701971443</v>
      </c>
      <c r="D4591" s="1" t="s">
        <v>1472</v>
      </c>
      <c r="E4591" s="2">
        <v>45351.729281215281</v>
      </c>
      <c r="F4591" s="1" t="s">
        <v>1482</v>
      </c>
    </row>
    <row r="4592" spans="1:6" x14ac:dyDescent="0.45">
      <c r="A4592">
        <v>4957</v>
      </c>
      <c r="B4592">
        <v>6706618529</v>
      </c>
      <c r="D4592" s="1" t="s">
        <v>9018</v>
      </c>
      <c r="E4592" s="2">
        <v>45391.373837222221</v>
      </c>
      <c r="F4592" s="1" t="s">
        <v>9019</v>
      </c>
    </row>
    <row r="4593" spans="1:6" x14ac:dyDescent="0.45">
      <c r="A4593">
        <v>4959</v>
      </c>
      <c r="B4593">
        <v>6708126395</v>
      </c>
      <c r="D4593" s="1" t="s">
        <v>9020</v>
      </c>
      <c r="E4593" s="2">
        <v>45390.812676145833</v>
      </c>
      <c r="F4593" s="1" t="s">
        <v>9021</v>
      </c>
    </row>
    <row r="4594" spans="1:6" x14ac:dyDescent="0.45">
      <c r="A4594">
        <v>4962</v>
      </c>
      <c r="B4594">
        <v>6719582208</v>
      </c>
      <c r="D4594" s="1" t="s">
        <v>1472</v>
      </c>
      <c r="E4594" s="2">
        <v>45369.799092256944</v>
      </c>
      <c r="F4594" s="1" t="s">
        <v>1482</v>
      </c>
    </row>
    <row r="4595" spans="1:6" x14ac:dyDescent="0.45">
      <c r="A4595">
        <v>4963</v>
      </c>
      <c r="B4595">
        <v>6719835514</v>
      </c>
      <c r="D4595" s="1" t="s">
        <v>9022</v>
      </c>
      <c r="E4595" s="2">
        <v>45334.30051390046</v>
      </c>
      <c r="F4595" s="1" t="s">
        <v>9023</v>
      </c>
    </row>
    <row r="4596" spans="1:6" x14ac:dyDescent="0.45">
      <c r="A4596">
        <v>4966</v>
      </c>
      <c r="B4596">
        <v>6729547900</v>
      </c>
      <c r="D4596" s="1" t="s">
        <v>9024</v>
      </c>
      <c r="E4596" s="2">
        <v>45394.416812731484</v>
      </c>
      <c r="F4596" s="1" t="s">
        <v>9025</v>
      </c>
    </row>
    <row r="4597" spans="1:6" x14ac:dyDescent="0.45">
      <c r="A4597">
        <v>4968</v>
      </c>
      <c r="B4597">
        <v>6735562234</v>
      </c>
      <c r="D4597" s="1" t="s">
        <v>2814</v>
      </c>
      <c r="E4597" s="2">
        <v>45366.445945150466</v>
      </c>
      <c r="F4597" s="1" t="s">
        <v>9026</v>
      </c>
    </row>
    <row r="4598" spans="1:6" x14ac:dyDescent="0.45">
      <c r="A4598">
        <v>4969</v>
      </c>
      <c r="B4598">
        <v>6742413068</v>
      </c>
      <c r="D4598" s="1" t="s">
        <v>1472</v>
      </c>
      <c r="E4598" s="2">
        <v>45357.668642291668</v>
      </c>
      <c r="F4598" s="1" t="s">
        <v>1482</v>
      </c>
    </row>
    <row r="4599" spans="1:6" x14ac:dyDescent="0.45">
      <c r="A4599">
        <v>4970</v>
      </c>
      <c r="B4599">
        <v>6756592080</v>
      </c>
      <c r="D4599" s="1" t="s">
        <v>1472</v>
      </c>
      <c r="E4599" s="2">
        <v>45358.591904050925</v>
      </c>
      <c r="F4599" s="1" t="s">
        <v>1482</v>
      </c>
    </row>
    <row r="4600" spans="1:6" x14ac:dyDescent="0.45">
      <c r="A4600">
        <v>4971</v>
      </c>
      <c r="B4600">
        <v>6758105156</v>
      </c>
      <c r="D4600" s="1" t="s">
        <v>1472</v>
      </c>
      <c r="E4600" s="2">
        <v>45357.868410254632</v>
      </c>
      <c r="F4600" s="1" t="s">
        <v>1482</v>
      </c>
    </row>
    <row r="4601" spans="1:6" x14ac:dyDescent="0.45">
      <c r="A4601">
        <v>4972</v>
      </c>
      <c r="B4601">
        <v>6758790314</v>
      </c>
      <c r="D4601" s="1" t="s">
        <v>9027</v>
      </c>
      <c r="E4601" s="2">
        <v>45370.273020509259</v>
      </c>
      <c r="F4601" s="1" t="s">
        <v>9028</v>
      </c>
    </row>
    <row r="4602" spans="1:6" x14ac:dyDescent="0.45">
      <c r="A4602">
        <v>4973</v>
      </c>
      <c r="B4602">
        <v>6764824201</v>
      </c>
      <c r="D4602" s="1" t="s">
        <v>9029</v>
      </c>
      <c r="E4602" s="2">
        <v>45394.66607525463</v>
      </c>
      <c r="F4602" s="1" t="s">
        <v>9030</v>
      </c>
    </row>
    <row r="4603" spans="1:6" x14ac:dyDescent="0.45">
      <c r="A4603">
        <v>4974</v>
      </c>
      <c r="B4603">
        <v>6765025564</v>
      </c>
      <c r="D4603" s="1" t="s">
        <v>9031</v>
      </c>
      <c r="E4603" s="2">
        <v>45347.670423587966</v>
      </c>
      <c r="F4603" s="1" t="s">
        <v>9032</v>
      </c>
    </row>
    <row r="4604" spans="1:6" x14ac:dyDescent="0.45">
      <c r="A4604">
        <v>4975</v>
      </c>
      <c r="B4604">
        <v>6766629996</v>
      </c>
      <c r="D4604" s="1" t="s">
        <v>6650</v>
      </c>
      <c r="E4604" s="2">
        <v>45336.734348472222</v>
      </c>
      <c r="F4604" s="1" t="s">
        <v>9033</v>
      </c>
    </row>
    <row r="4605" spans="1:6" x14ac:dyDescent="0.45">
      <c r="A4605">
        <v>4979</v>
      </c>
      <c r="B4605">
        <v>6781263605</v>
      </c>
      <c r="D4605" s="1" t="s">
        <v>9034</v>
      </c>
      <c r="E4605" s="2">
        <v>45365.791733541664</v>
      </c>
      <c r="F4605" s="1" t="s">
        <v>9035</v>
      </c>
    </row>
    <row r="4606" spans="1:6" x14ac:dyDescent="0.45">
      <c r="A4606">
        <v>4980</v>
      </c>
      <c r="B4606">
        <v>6782820049</v>
      </c>
      <c r="D4606" s="1" t="s">
        <v>1826</v>
      </c>
      <c r="E4606" s="2">
        <v>45336.67509780093</v>
      </c>
      <c r="F4606" s="1" t="s">
        <v>9036</v>
      </c>
    </row>
    <row r="4607" spans="1:6" x14ac:dyDescent="0.45">
      <c r="A4607">
        <v>4987</v>
      </c>
      <c r="B4607">
        <v>6813632081</v>
      </c>
      <c r="D4607" s="1" t="s">
        <v>6650</v>
      </c>
      <c r="E4607" s="2">
        <v>45336.685229212962</v>
      </c>
      <c r="F4607" s="1" t="s">
        <v>8877</v>
      </c>
    </row>
    <row r="4608" spans="1:6" x14ac:dyDescent="0.45">
      <c r="A4608">
        <v>4989</v>
      </c>
      <c r="B4608">
        <v>6820282281</v>
      </c>
      <c r="D4608" s="1" t="s">
        <v>6650</v>
      </c>
      <c r="E4608" s="2">
        <v>45336.744938402779</v>
      </c>
      <c r="F4608" s="1" t="s">
        <v>9037</v>
      </c>
    </row>
    <row r="4609" spans="1:6" x14ac:dyDescent="0.45">
      <c r="A4609">
        <v>4990</v>
      </c>
      <c r="B4609">
        <v>6827406275</v>
      </c>
      <c r="D4609" s="1" t="s">
        <v>1472</v>
      </c>
      <c r="E4609" s="2">
        <v>45358.603903900461</v>
      </c>
      <c r="F4609" s="1" t="s">
        <v>1482</v>
      </c>
    </row>
    <row r="4610" spans="1:6" x14ac:dyDescent="0.45">
      <c r="A4610">
        <v>4992</v>
      </c>
      <c r="B4610">
        <v>6830759613</v>
      </c>
      <c r="D4610" s="1" t="s">
        <v>1472</v>
      </c>
      <c r="E4610" s="2">
        <v>45358.772873715279</v>
      </c>
      <c r="F4610" s="1" t="s">
        <v>1482</v>
      </c>
    </row>
    <row r="4611" spans="1:6" x14ac:dyDescent="0.45">
      <c r="A4611">
        <v>4994</v>
      </c>
      <c r="B4611">
        <v>6838661764</v>
      </c>
      <c r="D4611" s="1" t="s">
        <v>1472</v>
      </c>
      <c r="E4611" s="2">
        <v>45349.916394525462</v>
      </c>
      <c r="F4611" s="1" t="s">
        <v>1482</v>
      </c>
    </row>
    <row r="4612" spans="1:6" x14ac:dyDescent="0.45">
      <c r="A4612">
        <v>4995</v>
      </c>
      <c r="B4612">
        <v>6839377051</v>
      </c>
      <c r="D4612" s="1" t="s">
        <v>1472</v>
      </c>
      <c r="E4612" s="2">
        <v>45323.026996261571</v>
      </c>
      <c r="F4612" s="1" t="s">
        <v>1482</v>
      </c>
    </row>
    <row r="4613" spans="1:6" x14ac:dyDescent="0.45">
      <c r="A4613">
        <v>4996</v>
      </c>
      <c r="B4613">
        <v>6840536972</v>
      </c>
      <c r="D4613" s="1" t="s">
        <v>9038</v>
      </c>
      <c r="E4613" s="2">
        <v>45339.645783078704</v>
      </c>
      <c r="F4613" s="1" t="s">
        <v>9039</v>
      </c>
    </row>
    <row r="4614" spans="1:6" x14ac:dyDescent="0.45">
      <c r="A4614">
        <v>4998</v>
      </c>
      <c r="B4614">
        <v>6841521769</v>
      </c>
      <c r="D4614" s="1" t="s">
        <v>1472</v>
      </c>
      <c r="E4614" s="2">
        <v>45311.31886388889</v>
      </c>
      <c r="F4614" s="1" t="s">
        <v>1482</v>
      </c>
    </row>
    <row r="4615" spans="1:6" x14ac:dyDescent="0.45">
      <c r="A4615">
        <v>4999</v>
      </c>
      <c r="B4615">
        <v>6842063365</v>
      </c>
      <c r="D4615" s="1" t="s">
        <v>6650</v>
      </c>
      <c r="E4615" s="2">
        <v>45336.750861782406</v>
      </c>
      <c r="F4615" s="1" t="s">
        <v>8877</v>
      </c>
    </row>
    <row r="4616" spans="1:6" x14ac:dyDescent="0.45">
      <c r="A4616">
        <v>5000</v>
      </c>
      <c r="B4616">
        <v>6848470946</v>
      </c>
      <c r="D4616" s="1" t="s">
        <v>1472</v>
      </c>
      <c r="E4616" s="2">
        <v>45306.730889513892</v>
      </c>
      <c r="F4616" s="1" t="s">
        <v>1482</v>
      </c>
    </row>
    <row r="4617" spans="1:6" x14ac:dyDescent="0.45">
      <c r="A4617">
        <v>5004</v>
      </c>
      <c r="B4617">
        <v>6852328866</v>
      </c>
      <c r="D4617" s="1" t="s">
        <v>1472</v>
      </c>
      <c r="E4617" s="2">
        <v>45357.740958252318</v>
      </c>
      <c r="F4617" s="1" t="s">
        <v>1482</v>
      </c>
    </row>
    <row r="4618" spans="1:6" x14ac:dyDescent="0.45">
      <c r="A4618">
        <v>5005</v>
      </c>
      <c r="B4618">
        <v>6852852653</v>
      </c>
      <c r="D4618" s="1" t="s">
        <v>1472</v>
      </c>
      <c r="E4618" s="2">
        <v>45348.876705960647</v>
      </c>
      <c r="F4618" s="1" t="s">
        <v>9040</v>
      </c>
    </row>
    <row r="4619" spans="1:6" x14ac:dyDescent="0.45">
      <c r="A4619">
        <v>5006</v>
      </c>
      <c r="B4619">
        <v>6853049916</v>
      </c>
      <c r="D4619" s="1" t="s">
        <v>6650</v>
      </c>
      <c r="E4619" s="2">
        <v>45336.753481238426</v>
      </c>
      <c r="F4619" s="1" t="s">
        <v>8877</v>
      </c>
    </row>
    <row r="4620" spans="1:6" x14ac:dyDescent="0.45">
      <c r="A4620">
        <v>5010</v>
      </c>
      <c r="B4620">
        <v>6861382741</v>
      </c>
      <c r="D4620" s="1" t="s">
        <v>1472</v>
      </c>
      <c r="E4620" s="2">
        <v>45347.508958553241</v>
      </c>
      <c r="F4620" s="1" t="s">
        <v>1482</v>
      </c>
    </row>
    <row r="4621" spans="1:6" x14ac:dyDescent="0.45">
      <c r="A4621">
        <v>5012</v>
      </c>
      <c r="B4621">
        <v>6863888943</v>
      </c>
      <c r="D4621" s="1" t="s">
        <v>9041</v>
      </c>
      <c r="E4621" s="2">
        <v>45308.941236921295</v>
      </c>
      <c r="F4621" s="1" t="s">
        <v>9042</v>
      </c>
    </row>
    <row r="4622" spans="1:6" x14ac:dyDescent="0.45">
      <c r="A4622">
        <v>5013</v>
      </c>
      <c r="B4622">
        <v>6864292491</v>
      </c>
      <c r="D4622" s="1" t="s">
        <v>9043</v>
      </c>
      <c r="E4622" s="2">
        <v>45305.909770648148</v>
      </c>
      <c r="F4622" s="1" t="s">
        <v>9044</v>
      </c>
    </row>
    <row r="4623" spans="1:6" x14ac:dyDescent="0.45">
      <c r="A4623">
        <v>5014</v>
      </c>
      <c r="B4623">
        <v>6867019519</v>
      </c>
      <c r="D4623" s="1" t="s">
        <v>8576</v>
      </c>
      <c r="E4623" s="2">
        <v>45309.858476111112</v>
      </c>
      <c r="F4623" s="1" t="s">
        <v>9045</v>
      </c>
    </row>
    <row r="4624" spans="1:6" x14ac:dyDescent="0.45">
      <c r="A4624">
        <v>5015</v>
      </c>
      <c r="B4624">
        <v>6868076734</v>
      </c>
      <c r="D4624" s="1" t="s">
        <v>1472</v>
      </c>
      <c r="E4624" s="2">
        <v>45356.274286817126</v>
      </c>
      <c r="F4624" s="1" t="s">
        <v>1482</v>
      </c>
    </row>
    <row r="4625" spans="1:6" x14ac:dyDescent="0.45">
      <c r="A4625">
        <v>5017</v>
      </c>
      <c r="B4625">
        <v>6871705712</v>
      </c>
      <c r="D4625" s="1" t="s">
        <v>9046</v>
      </c>
      <c r="E4625" s="2">
        <v>45364.501993356484</v>
      </c>
      <c r="F4625" s="1" t="s">
        <v>9047</v>
      </c>
    </row>
    <row r="4626" spans="1:6" x14ac:dyDescent="0.45">
      <c r="A4626">
        <v>5020</v>
      </c>
      <c r="B4626">
        <v>6876899018</v>
      </c>
      <c r="D4626" s="1" t="s">
        <v>9048</v>
      </c>
      <c r="E4626" s="2">
        <v>45355.044084456022</v>
      </c>
      <c r="F4626" s="1" t="s">
        <v>9049</v>
      </c>
    </row>
    <row r="4627" spans="1:6" x14ac:dyDescent="0.45">
      <c r="A4627">
        <v>5021</v>
      </c>
      <c r="B4627">
        <v>6881641548</v>
      </c>
      <c r="D4627" s="1" t="s">
        <v>1472</v>
      </c>
      <c r="E4627" s="2">
        <v>45357.787584942133</v>
      </c>
      <c r="F4627" s="1" t="s">
        <v>1482</v>
      </c>
    </row>
    <row r="4628" spans="1:6" x14ac:dyDescent="0.45">
      <c r="A4628">
        <v>5023</v>
      </c>
      <c r="B4628">
        <v>6899396312</v>
      </c>
      <c r="D4628" s="1" t="s">
        <v>9050</v>
      </c>
      <c r="E4628" s="2">
        <v>45373.374286192127</v>
      </c>
      <c r="F4628" s="1" t="s">
        <v>9051</v>
      </c>
    </row>
    <row r="4629" spans="1:6" x14ac:dyDescent="0.45">
      <c r="A4629">
        <v>5025</v>
      </c>
      <c r="B4629">
        <v>6900084697</v>
      </c>
      <c r="D4629" s="1" t="s">
        <v>9052</v>
      </c>
      <c r="E4629" s="2">
        <v>45350.432583252317</v>
      </c>
      <c r="F4629" s="1" t="s">
        <v>3308</v>
      </c>
    </row>
    <row r="4630" spans="1:6" x14ac:dyDescent="0.45">
      <c r="A4630">
        <v>5028</v>
      </c>
      <c r="B4630">
        <v>6903192852</v>
      </c>
      <c r="D4630" s="1" t="s">
        <v>9053</v>
      </c>
      <c r="E4630" s="2">
        <v>45380.597069363423</v>
      </c>
      <c r="F4630" s="1" t="s">
        <v>9054</v>
      </c>
    </row>
    <row r="4631" spans="1:6" x14ac:dyDescent="0.45">
      <c r="A4631">
        <v>5029</v>
      </c>
      <c r="B4631">
        <v>6906029589</v>
      </c>
      <c r="D4631" s="1" t="s">
        <v>1472</v>
      </c>
      <c r="E4631" s="2">
        <v>45349.830072812503</v>
      </c>
      <c r="F4631" s="1" t="s">
        <v>1482</v>
      </c>
    </row>
    <row r="4632" spans="1:6" x14ac:dyDescent="0.45">
      <c r="A4632">
        <v>5030</v>
      </c>
      <c r="B4632">
        <v>6906790603</v>
      </c>
      <c r="D4632" s="1" t="s">
        <v>9041</v>
      </c>
      <c r="E4632" s="2">
        <v>45308.948325983794</v>
      </c>
      <c r="F4632" s="1" t="s">
        <v>9055</v>
      </c>
    </row>
    <row r="4633" spans="1:6" x14ac:dyDescent="0.45">
      <c r="A4633">
        <v>5031</v>
      </c>
      <c r="B4633">
        <v>6907321900</v>
      </c>
      <c r="D4633" s="1" t="s">
        <v>6650</v>
      </c>
      <c r="E4633" s="2">
        <v>45336.724940243053</v>
      </c>
      <c r="F4633" s="1" t="s">
        <v>9056</v>
      </c>
    </row>
    <row r="4634" spans="1:6" x14ac:dyDescent="0.45">
      <c r="A4634">
        <v>5033</v>
      </c>
      <c r="B4634">
        <v>6909250807</v>
      </c>
      <c r="D4634" s="1" t="s">
        <v>9057</v>
      </c>
      <c r="E4634" s="2">
        <v>45352.549647638887</v>
      </c>
      <c r="F4634" s="1" t="s">
        <v>5702</v>
      </c>
    </row>
    <row r="4635" spans="1:6" x14ac:dyDescent="0.45">
      <c r="A4635">
        <v>5037</v>
      </c>
      <c r="B4635">
        <v>6943143869</v>
      </c>
      <c r="D4635" s="1" t="s">
        <v>9058</v>
      </c>
      <c r="E4635" s="2">
        <v>45392.704956689813</v>
      </c>
      <c r="F4635" s="1" t="s">
        <v>9059</v>
      </c>
    </row>
    <row r="4636" spans="1:6" x14ac:dyDescent="0.45">
      <c r="A4636">
        <v>5038</v>
      </c>
      <c r="B4636">
        <v>6943500758</v>
      </c>
      <c r="D4636" s="1" t="s">
        <v>1472</v>
      </c>
      <c r="E4636" s="2">
        <v>45375.837674050927</v>
      </c>
      <c r="F4636" s="1" t="s">
        <v>1482</v>
      </c>
    </row>
    <row r="4637" spans="1:6" x14ac:dyDescent="0.45">
      <c r="A4637">
        <v>5040</v>
      </c>
      <c r="B4637">
        <v>6959504147</v>
      </c>
      <c r="D4637" s="1" t="s">
        <v>6650</v>
      </c>
      <c r="E4637" s="2">
        <v>45336.728061180555</v>
      </c>
      <c r="F4637" s="1" t="s">
        <v>8877</v>
      </c>
    </row>
    <row r="4638" spans="1:6" x14ac:dyDescent="0.45">
      <c r="A4638">
        <v>5041</v>
      </c>
      <c r="B4638">
        <v>6961336663</v>
      </c>
      <c r="D4638" s="1" t="s">
        <v>1472</v>
      </c>
      <c r="E4638" s="2">
        <v>45309.164931226849</v>
      </c>
      <c r="F4638" s="1" t="s">
        <v>1482</v>
      </c>
    </row>
    <row r="4639" spans="1:6" x14ac:dyDescent="0.45">
      <c r="A4639">
        <v>5043</v>
      </c>
      <c r="B4639">
        <v>6973137024</v>
      </c>
      <c r="D4639" s="1" t="s">
        <v>1472</v>
      </c>
      <c r="E4639" s="2">
        <v>45302.724182916667</v>
      </c>
      <c r="F4639" s="1" t="s">
        <v>1482</v>
      </c>
    </row>
    <row r="4640" spans="1:6" x14ac:dyDescent="0.45">
      <c r="A4640">
        <v>5045</v>
      </c>
      <c r="B4640">
        <v>6980672349</v>
      </c>
      <c r="D4640" s="1" t="s">
        <v>9060</v>
      </c>
      <c r="E4640" s="2">
        <v>45350.850665555554</v>
      </c>
      <c r="F4640" s="1" t="s">
        <v>9061</v>
      </c>
    </row>
    <row r="4641" spans="1:6" x14ac:dyDescent="0.45">
      <c r="A4641">
        <v>5046</v>
      </c>
      <c r="B4641">
        <v>6983897110</v>
      </c>
      <c r="D4641" s="1" t="s">
        <v>9062</v>
      </c>
      <c r="E4641" s="2">
        <v>45368.617429965278</v>
      </c>
      <c r="F4641" s="1" t="s">
        <v>9063</v>
      </c>
    </row>
    <row r="4642" spans="1:6" x14ac:dyDescent="0.45">
      <c r="A4642">
        <v>5048</v>
      </c>
      <c r="B4642">
        <v>6990949250</v>
      </c>
      <c r="D4642" s="1" t="s">
        <v>1472</v>
      </c>
      <c r="E4642" s="2">
        <v>45391.464880150466</v>
      </c>
      <c r="F4642" s="1" t="s">
        <v>1482</v>
      </c>
    </row>
    <row r="4643" spans="1:6" x14ac:dyDescent="0.45">
      <c r="A4643">
        <v>5049</v>
      </c>
      <c r="B4643">
        <v>6996933379</v>
      </c>
      <c r="D4643" s="1" t="s">
        <v>1472</v>
      </c>
      <c r="E4643" s="2">
        <v>45378.782032048613</v>
      </c>
      <c r="F4643" s="1" t="s">
        <v>1482</v>
      </c>
    </row>
    <row r="4644" spans="1:6" x14ac:dyDescent="0.45">
      <c r="A4644">
        <v>5050</v>
      </c>
      <c r="B4644">
        <v>7003874167</v>
      </c>
      <c r="D4644" s="1" t="s">
        <v>9064</v>
      </c>
      <c r="E4644" s="2">
        <v>45378.791878993055</v>
      </c>
      <c r="F4644" s="1" t="s">
        <v>9065</v>
      </c>
    </row>
    <row r="4645" spans="1:6" x14ac:dyDescent="0.45">
      <c r="A4645">
        <v>5051</v>
      </c>
      <c r="B4645">
        <v>7006554700</v>
      </c>
      <c r="D4645" s="1" t="s">
        <v>9066</v>
      </c>
      <c r="E4645" s="2">
        <v>45350.723945682868</v>
      </c>
      <c r="F4645" s="1" t="s">
        <v>9067</v>
      </c>
    </row>
    <row r="4646" spans="1:6" x14ac:dyDescent="0.45">
      <c r="A4646">
        <v>5052</v>
      </c>
      <c r="B4646">
        <v>6902576504</v>
      </c>
      <c r="D4646" s="1" t="s">
        <v>1472</v>
      </c>
      <c r="E4646" s="2">
        <v>45348.800545810183</v>
      </c>
      <c r="F4646" s="1" t="s">
        <v>9068</v>
      </c>
    </row>
    <row r="4647" spans="1:6" x14ac:dyDescent="0.45">
      <c r="A4647">
        <v>5053</v>
      </c>
      <c r="B4647">
        <v>7076484260</v>
      </c>
      <c r="D4647" s="1" t="s">
        <v>9069</v>
      </c>
      <c r="E4647" s="2">
        <v>45365.847697939818</v>
      </c>
      <c r="F4647" s="1" t="s">
        <v>9070</v>
      </c>
    </row>
    <row r="4648" spans="1:6" x14ac:dyDescent="0.45">
      <c r="A4648">
        <v>5054</v>
      </c>
      <c r="B4648">
        <v>7090837661</v>
      </c>
      <c r="D4648" s="1" t="s">
        <v>9071</v>
      </c>
      <c r="E4648" s="2">
        <v>45377.71011861111</v>
      </c>
      <c r="F4648" s="1" t="s">
        <v>9072</v>
      </c>
    </row>
    <row r="4649" spans="1:6" x14ac:dyDescent="0.45">
      <c r="A4649">
        <v>5055</v>
      </c>
      <c r="B4649">
        <v>7109144129</v>
      </c>
      <c r="D4649" s="1" t="s">
        <v>9073</v>
      </c>
      <c r="E4649" s="2">
        <v>45356.693233530095</v>
      </c>
      <c r="F4649" s="1" t="s">
        <v>9074</v>
      </c>
    </row>
    <row r="4650" spans="1:6" x14ac:dyDescent="0.45">
      <c r="A4650">
        <v>5056</v>
      </c>
      <c r="B4650">
        <v>7133463168</v>
      </c>
      <c r="D4650" s="1" t="s">
        <v>4950</v>
      </c>
      <c r="E4650" s="2">
        <v>45397.059672685187</v>
      </c>
      <c r="F4650" s="1" t="s">
        <v>9075</v>
      </c>
    </row>
    <row r="4651" spans="1:6" x14ac:dyDescent="0.45">
      <c r="A4651">
        <v>5057</v>
      </c>
      <c r="B4651">
        <v>7183307203</v>
      </c>
      <c r="D4651" s="1" t="s">
        <v>8907</v>
      </c>
      <c r="E4651" s="2">
        <v>45375.64589728009</v>
      </c>
      <c r="F4651" s="1" t="s">
        <v>9076</v>
      </c>
    </row>
    <row r="4652" spans="1:6" x14ac:dyDescent="0.45">
      <c r="A4652">
        <v>5058</v>
      </c>
      <c r="B4652">
        <v>7189356186</v>
      </c>
      <c r="D4652" s="1" t="s">
        <v>1472</v>
      </c>
      <c r="E4652" s="2">
        <v>45375.570605787034</v>
      </c>
      <c r="F4652" s="1" t="s">
        <v>1482</v>
      </c>
    </row>
    <row r="4653" spans="1:6" x14ac:dyDescent="0.45">
      <c r="A4653">
        <v>5059</v>
      </c>
      <c r="B4653">
        <v>7030471456</v>
      </c>
      <c r="D4653" s="1" t="s">
        <v>8583</v>
      </c>
      <c r="E4653" s="2">
        <v>45385.806851921297</v>
      </c>
      <c r="F4653" s="1" t="s">
        <v>8584</v>
      </c>
    </row>
    <row r="4654" spans="1:6" x14ac:dyDescent="0.45">
      <c r="A4654">
        <v>5060</v>
      </c>
      <c r="B4654">
        <v>7050069726</v>
      </c>
      <c r="D4654" s="1" t="s">
        <v>9077</v>
      </c>
      <c r="E4654" s="2">
        <v>45369.438916238425</v>
      </c>
      <c r="F4654" s="1" t="s">
        <v>9078</v>
      </c>
    </row>
    <row r="4655" spans="1:6" x14ac:dyDescent="0.45">
      <c r="A4655">
        <v>5061</v>
      </c>
      <c r="B4655">
        <v>7056776826</v>
      </c>
      <c r="D4655" s="1" t="s">
        <v>9079</v>
      </c>
      <c r="E4655" s="2">
        <v>45367.516675775463</v>
      </c>
      <c r="F4655" s="1" t="s">
        <v>9080</v>
      </c>
    </row>
    <row r="4656" spans="1:6" x14ac:dyDescent="0.45">
      <c r="A4656">
        <v>5062</v>
      </c>
      <c r="B4656">
        <v>7062236802</v>
      </c>
      <c r="D4656" s="1" t="s">
        <v>4950</v>
      </c>
      <c r="E4656" s="2">
        <v>45388.482329953702</v>
      </c>
      <c r="F4656" s="1" t="s">
        <v>9081</v>
      </c>
    </row>
    <row r="4657" spans="1:6" x14ac:dyDescent="0.45">
      <c r="A4657">
        <v>5063</v>
      </c>
      <c r="B4657">
        <v>7062536798</v>
      </c>
      <c r="D4657" s="1" t="s">
        <v>9082</v>
      </c>
      <c r="E4657" s="2">
        <v>45382.691351354166</v>
      </c>
      <c r="F4657" s="1" t="s">
        <v>9083</v>
      </c>
    </row>
    <row r="4658" spans="1:6" x14ac:dyDescent="0.45">
      <c r="A4658">
        <v>5064</v>
      </c>
      <c r="B4658">
        <v>7087448291</v>
      </c>
      <c r="D4658" s="1" t="s">
        <v>6158</v>
      </c>
      <c r="E4658" s="2">
        <v>45382.501090532409</v>
      </c>
      <c r="F4658" s="1" t="s">
        <v>9084</v>
      </c>
    </row>
    <row r="4659" spans="1:6" x14ac:dyDescent="0.45">
      <c r="A4659">
        <v>5065</v>
      </c>
      <c r="B4659">
        <v>7089447758</v>
      </c>
      <c r="D4659" s="1" t="s">
        <v>4950</v>
      </c>
      <c r="E4659" s="2">
        <v>45388.56563730324</v>
      </c>
      <c r="F4659" s="1" t="s">
        <v>9085</v>
      </c>
    </row>
    <row r="4660" spans="1:6" x14ac:dyDescent="0.45">
      <c r="A4660">
        <v>5066</v>
      </c>
      <c r="B4660">
        <v>7092164253</v>
      </c>
      <c r="D4660" s="1" t="s">
        <v>8210</v>
      </c>
      <c r="E4660" s="2">
        <v>45365.315422280095</v>
      </c>
      <c r="F4660" s="1" t="s">
        <v>9086</v>
      </c>
    </row>
    <row r="4661" spans="1:6" x14ac:dyDescent="0.45">
      <c r="A4661">
        <v>5067</v>
      </c>
      <c r="B4661">
        <v>7096422139</v>
      </c>
      <c r="D4661" s="1" t="s">
        <v>9087</v>
      </c>
      <c r="E4661" s="2">
        <v>45368.685684710646</v>
      </c>
      <c r="F4661" s="1" t="s">
        <v>2927</v>
      </c>
    </row>
    <row r="4662" spans="1:6" x14ac:dyDescent="0.45">
      <c r="A4662">
        <v>5068</v>
      </c>
      <c r="B4662">
        <v>7100774719</v>
      </c>
      <c r="D4662" s="1" t="s">
        <v>9088</v>
      </c>
      <c r="E4662" s="2">
        <v>45381.787541122685</v>
      </c>
      <c r="F4662" s="1" t="s">
        <v>9089</v>
      </c>
    </row>
    <row r="4663" spans="1:6" x14ac:dyDescent="0.45">
      <c r="A4663">
        <v>5069</v>
      </c>
      <c r="B4663">
        <v>7109281341</v>
      </c>
      <c r="D4663" s="1" t="s">
        <v>9090</v>
      </c>
      <c r="E4663" s="2">
        <v>45376.736543761574</v>
      </c>
      <c r="F4663" s="1" t="s">
        <v>9091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071"/>
  <sheetViews>
    <sheetView tabSelected="1" topLeftCell="A4679" zoomScaleNormal="100" workbookViewId="0">
      <selection activeCell="G4690" sqref="G4690"/>
    </sheetView>
  </sheetViews>
  <sheetFormatPr defaultRowHeight="15.9" x14ac:dyDescent="0.45"/>
  <cols>
    <col min="1" max="1" width="10.28515625" bestFit="1" customWidth="1"/>
    <col min="2" max="2" width="10.78515625" bestFit="1" customWidth="1"/>
    <col min="3" max="3" width="8.5" bestFit="1" customWidth="1"/>
    <col min="4" max="4" width="16.28515625" customWidth="1"/>
    <col min="5" max="5" width="15.42578125" bestFit="1" customWidth="1"/>
    <col min="6" max="6" width="10.35546875" hidden="1" customWidth="1"/>
    <col min="7" max="7" width="80.5703125" bestFit="1" customWidth="1"/>
    <col min="9" max="10" width="29" customWidth="1"/>
  </cols>
  <sheetData>
    <row r="1" spans="1:13" x14ac:dyDescent="0.45">
      <c r="A1" t="s">
        <v>1464</v>
      </c>
      <c r="B1" t="s">
        <v>1465</v>
      </c>
      <c r="C1" t="s">
        <v>1466</v>
      </c>
      <c r="D1" t="s">
        <v>1467</v>
      </c>
      <c r="E1" t="s">
        <v>1468</v>
      </c>
      <c r="F1" t="s">
        <v>1469</v>
      </c>
      <c r="G1" t="s">
        <v>1470</v>
      </c>
      <c r="H1" t="s">
        <v>1961</v>
      </c>
      <c r="I1" t="s">
        <v>1963</v>
      </c>
      <c r="J1" t="s">
        <v>9095</v>
      </c>
      <c r="K1" t="s">
        <v>9092</v>
      </c>
      <c r="L1" t="s">
        <v>1965</v>
      </c>
      <c r="M1" t="s">
        <v>9093</v>
      </c>
    </row>
    <row r="2" spans="1:13" x14ac:dyDescent="0.45">
      <c r="A2">
        <v>442</v>
      </c>
      <c r="B2">
        <v>242385831</v>
      </c>
      <c r="C2" s="1"/>
      <c r="D2" s="1" t="s">
        <v>1472</v>
      </c>
      <c r="E2" s="2">
        <v>45272.689117719907</v>
      </c>
      <c r="F2" s="3" t="s">
        <v>1482</v>
      </c>
      <c r="G2" s="1" t="s">
        <v>1482</v>
      </c>
      <c r="H2" s="1" t="s">
        <v>9094</v>
      </c>
      <c r="I2" s="1"/>
      <c r="J2" s="1"/>
      <c r="K2" s="1"/>
      <c r="L2" s="1"/>
      <c r="M2" s="1"/>
    </row>
    <row r="3" spans="1:13" x14ac:dyDescent="0.45">
      <c r="A3">
        <v>4432</v>
      </c>
      <c r="B3">
        <v>102534225</v>
      </c>
      <c r="C3" s="1"/>
      <c r="D3" s="1" t="s">
        <v>1472</v>
      </c>
      <c r="E3" s="2">
        <v>45272.867410347222</v>
      </c>
      <c r="F3" s="3" t="s">
        <v>1482</v>
      </c>
      <c r="G3" s="1" t="s">
        <v>1482</v>
      </c>
      <c r="H3" s="1" t="s">
        <v>9094</v>
      </c>
      <c r="I3" s="1"/>
      <c r="J3" s="1"/>
      <c r="K3" s="1"/>
      <c r="L3" s="1"/>
      <c r="M3" s="1"/>
    </row>
    <row r="4" spans="1:13" x14ac:dyDescent="0.45">
      <c r="A4">
        <v>1216</v>
      </c>
      <c r="B4">
        <v>123</v>
      </c>
      <c r="C4" s="1"/>
      <c r="D4" s="1" t="s">
        <v>1472</v>
      </c>
      <c r="E4" s="2">
        <v>45273.370603553238</v>
      </c>
      <c r="F4" s="3" t="s">
        <v>1482</v>
      </c>
      <c r="G4" s="1" t="s">
        <v>1482</v>
      </c>
      <c r="H4" s="1" t="s">
        <v>9094</v>
      </c>
      <c r="I4" s="1"/>
      <c r="J4" s="1"/>
      <c r="K4" s="1"/>
      <c r="L4" s="1"/>
      <c r="M4" s="1"/>
    </row>
    <row r="5" spans="1:13" x14ac:dyDescent="0.45">
      <c r="A5">
        <v>2231</v>
      </c>
      <c r="B5">
        <v>619171083</v>
      </c>
      <c r="C5" s="1"/>
      <c r="D5" s="1" t="s">
        <v>1472</v>
      </c>
      <c r="E5" s="2">
        <v>45273.759063379628</v>
      </c>
      <c r="F5" s="3" t="s">
        <v>1482</v>
      </c>
      <c r="G5" s="1" t="s">
        <v>1482</v>
      </c>
      <c r="H5" s="1" t="s">
        <v>9094</v>
      </c>
      <c r="I5" s="1"/>
      <c r="J5" s="1"/>
      <c r="K5" s="1"/>
      <c r="L5" s="1"/>
      <c r="M5" s="1"/>
    </row>
    <row r="6" spans="1:13" x14ac:dyDescent="0.45">
      <c r="A6">
        <v>4483</v>
      </c>
      <c r="B6">
        <v>70443658</v>
      </c>
      <c r="C6" s="1"/>
      <c r="D6" s="1" t="s">
        <v>1472</v>
      </c>
      <c r="E6" s="2">
        <v>45275.744000520834</v>
      </c>
      <c r="F6" s="3" t="s">
        <v>1482</v>
      </c>
      <c r="G6" s="1" t="s">
        <v>1482</v>
      </c>
      <c r="H6" s="1" t="s">
        <v>9094</v>
      </c>
      <c r="I6" s="1"/>
      <c r="J6" s="1"/>
      <c r="K6" s="1"/>
      <c r="L6" s="1"/>
      <c r="M6" s="1"/>
    </row>
    <row r="7" spans="1:13" x14ac:dyDescent="0.45">
      <c r="A7">
        <v>4408</v>
      </c>
      <c r="B7">
        <v>31629516</v>
      </c>
      <c r="C7" s="1"/>
      <c r="D7" s="1" t="s">
        <v>1472</v>
      </c>
      <c r="E7" s="2">
        <v>45277.591540324072</v>
      </c>
      <c r="F7" s="3" t="s">
        <v>1482</v>
      </c>
      <c r="G7" s="1" t="s">
        <v>1482</v>
      </c>
      <c r="H7" s="1" t="s">
        <v>9094</v>
      </c>
      <c r="I7" s="1"/>
      <c r="J7" s="1"/>
      <c r="K7" s="1"/>
      <c r="L7" s="1"/>
      <c r="M7" s="1"/>
    </row>
    <row r="8" spans="1:13" x14ac:dyDescent="0.45">
      <c r="A8">
        <v>4532</v>
      </c>
      <c r="B8">
        <v>46366649</v>
      </c>
      <c r="C8" s="1"/>
      <c r="D8" s="1" t="s">
        <v>1472</v>
      </c>
      <c r="E8" s="2">
        <v>45277.636907060187</v>
      </c>
      <c r="F8" s="3" t="s">
        <v>1482</v>
      </c>
      <c r="G8" s="1" t="s">
        <v>1482</v>
      </c>
      <c r="H8" s="1" t="s">
        <v>9094</v>
      </c>
      <c r="I8" s="1"/>
      <c r="J8" s="1"/>
      <c r="K8" s="1"/>
      <c r="L8" s="1"/>
      <c r="M8" s="1"/>
    </row>
    <row r="9" spans="1:13" x14ac:dyDescent="0.45">
      <c r="A9">
        <v>40</v>
      </c>
      <c r="B9">
        <v>485576080</v>
      </c>
      <c r="C9" s="1" t="s">
        <v>1471</v>
      </c>
      <c r="D9" s="1" t="s">
        <v>1472</v>
      </c>
      <c r="E9" s="2">
        <v>45299.354621759259</v>
      </c>
      <c r="F9" s="3"/>
      <c r="G9" s="1" t="s">
        <v>1482</v>
      </c>
      <c r="H9" s="1" t="s">
        <v>9094</v>
      </c>
      <c r="I9" s="1"/>
      <c r="J9" s="1"/>
      <c r="K9" s="1"/>
      <c r="L9" s="1"/>
      <c r="M9" s="1"/>
    </row>
    <row r="10" spans="1:13" x14ac:dyDescent="0.45">
      <c r="A10">
        <v>20</v>
      </c>
      <c r="B10">
        <v>5346776902</v>
      </c>
      <c r="C10" s="1" t="s">
        <v>1471</v>
      </c>
      <c r="D10" s="1" t="s">
        <v>1472</v>
      </c>
      <c r="E10" s="2">
        <v>45281.657866909722</v>
      </c>
      <c r="F10" s="3"/>
      <c r="G10" s="1" t="s">
        <v>1482</v>
      </c>
      <c r="H10" s="1" t="s">
        <v>9094</v>
      </c>
      <c r="I10" s="1"/>
      <c r="J10" s="1"/>
      <c r="K10" s="1"/>
      <c r="L10" s="1"/>
      <c r="M10" s="1"/>
    </row>
    <row r="11" spans="1:13" x14ac:dyDescent="0.45">
      <c r="A11">
        <v>48</v>
      </c>
      <c r="B11">
        <v>586309727</v>
      </c>
      <c r="C11" s="1" t="s">
        <v>1471</v>
      </c>
      <c r="D11" s="1" t="s">
        <v>1472</v>
      </c>
      <c r="E11" s="2">
        <v>45281.670160081019</v>
      </c>
      <c r="F11" s="3"/>
      <c r="G11" s="1" t="s">
        <v>1482</v>
      </c>
      <c r="H11" s="1" t="s">
        <v>9094</v>
      </c>
      <c r="I11" s="1"/>
      <c r="J11" s="1"/>
      <c r="K11" s="1"/>
      <c r="L11" s="1"/>
      <c r="M11" s="1"/>
    </row>
    <row r="12" spans="1:13" x14ac:dyDescent="0.45">
      <c r="A12">
        <v>29</v>
      </c>
      <c r="B12">
        <v>454038760</v>
      </c>
      <c r="C12" s="1" t="s">
        <v>1471</v>
      </c>
      <c r="D12" s="1" t="s">
        <v>1472</v>
      </c>
      <c r="E12" s="2">
        <v>45281.673247962965</v>
      </c>
      <c r="F12" s="3"/>
      <c r="G12" s="1" t="s">
        <v>1482</v>
      </c>
      <c r="H12" s="1" t="s">
        <v>9094</v>
      </c>
      <c r="I12" s="1"/>
      <c r="J12" s="1"/>
      <c r="K12" s="1"/>
      <c r="L12" s="1"/>
      <c r="M12" s="1"/>
    </row>
    <row r="13" spans="1:13" x14ac:dyDescent="0.45">
      <c r="A13">
        <v>24</v>
      </c>
      <c r="B13">
        <v>421902189</v>
      </c>
      <c r="C13" s="1" t="s">
        <v>1471</v>
      </c>
      <c r="D13" s="1" t="s">
        <v>1472</v>
      </c>
      <c r="E13" s="2">
        <v>45281.678625208333</v>
      </c>
      <c r="F13" s="3"/>
      <c r="G13" s="1" t="s">
        <v>1482</v>
      </c>
      <c r="H13" s="1" t="s">
        <v>9094</v>
      </c>
      <c r="I13" s="1"/>
      <c r="J13" s="1"/>
      <c r="K13" s="1"/>
      <c r="L13" s="1"/>
      <c r="M13" s="1"/>
    </row>
    <row r="14" spans="1:13" x14ac:dyDescent="0.45">
      <c r="A14">
        <v>37</v>
      </c>
      <c r="B14">
        <v>391580107</v>
      </c>
      <c r="C14" s="1" t="s">
        <v>1471</v>
      </c>
      <c r="D14" s="1" t="s">
        <v>1472</v>
      </c>
      <c r="E14" s="2">
        <v>45281.680353518517</v>
      </c>
      <c r="F14" s="3"/>
      <c r="G14" s="1" t="s">
        <v>1482</v>
      </c>
      <c r="H14" s="1" t="s">
        <v>9094</v>
      </c>
      <c r="I14" s="1"/>
      <c r="J14" s="1"/>
      <c r="K14" s="1"/>
      <c r="L14" s="1"/>
      <c r="M14" s="1"/>
    </row>
    <row r="15" spans="1:13" x14ac:dyDescent="0.45">
      <c r="A15">
        <v>34</v>
      </c>
      <c r="B15">
        <v>483150029</v>
      </c>
      <c r="C15" s="1" t="s">
        <v>1471</v>
      </c>
      <c r="D15" s="1" t="s">
        <v>1472</v>
      </c>
      <c r="E15" s="2">
        <v>45281.683615324073</v>
      </c>
      <c r="F15" s="3"/>
      <c r="G15" s="1" t="s">
        <v>1482</v>
      </c>
      <c r="H15" s="1" t="s">
        <v>9094</v>
      </c>
      <c r="I15" s="1"/>
      <c r="J15" s="1"/>
      <c r="K15" s="1"/>
      <c r="L15" s="1"/>
      <c r="M15" s="1"/>
    </row>
    <row r="16" spans="1:13" x14ac:dyDescent="0.45">
      <c r="A16">
        <v>8</v>
      </c>
      <c r="B16">
        <v>435768513</v>
      </c>
      <c r="C16" s="1" t="s">
        <v>1471</v>
      </c>
      <c r="D16" s="1" t="s">
        <v>1472</v>
      </c>
      <c r="E16" s="2">
        <v>45281.683718020831</v>
      </c>
      <c r="F16" s="3"/>
      <c r="G16" s="1" t="s">
        <v>1482</v>
      </c>
      <c r="H16" s="1" t="s">
        <v>9094</v>
      </c>
      <c r="I16" s="1"/>
      <c r="J16" s="1"/>
      <c r="K16" s="1"/>
      <c r="L16" s="1"/>
      <c r="M16" s="1"/>
    </row>
    <row r="17" spans="1:13" x14ac:dyDescent="0.45">
      <c r="A17">
        <v>81</v>
      </c>
      <c r="B17">
        <v>1148332234</v>
      </c>
      <c r="C17" s="1" t="s">
        <v>1471</v>
      </c>
      <c r="D17" s="1" t="s">
        <v>1472</v>
      </c>
      <c r="E17" s="2">
        <v>45329.271156979165</v>
      </c>
      <c r="F17" s="3"/>
      <c r="G17" s="1" t="s">
        <v>1482</v>
      </c>
      <c r="H17" s="1" t="s">
        <v>9094</v>
      </c>
      <c r="I17" s="1"/>
      <c r="J17" s="1"/>
      <c r="K17" s="1"/>
      <c r="L17" s="1"/>
      <c r="M17" s="1"/>
    </row>
    <row r="18" spans="1:13" x14ac:dyDescent="0.45">
      <c r="A18">
        <v>42</v>
      </c>
      <c r="B18">
        <v>493829855</v>
      </c>
      <c r="C18" s="1" t="s">
        <v>1471</v>
      </c>
      <c r="D18" s="1" t="s">
        <v>1472</v>
      </c>
      <c r="E18" s="2">
        <v>45281.685861805556</v>
      </c>
      <c r="F18" s="3"/>
      <c r="G18" s="1" t="s">
        <v>1482</v>
      </c>
      <c r="H18" s="1" t="s">
        <v>9094</v>
      </c>
      <c r="I18" s="1"/>
      <c r="J18" s="1"/>
      <c r="K18" s="1"/>
      <c r="L18" s="1"/>
      <c r="M18" s="1"/>
    </row>
    <row r="19" spans="1:13" x14ac:dyDescent="0.45">
      <c r="A19">
        <v>7</v>
      </c>
      <c r="B19">
        <v>315253832</v>
      </c>
      <c r="C19" s="1" t="s">
        <v>1471</v>
      </c>
      <c r="D19" s="1" t="s">
        <v>1472</v>
      </c>
      <c r="E19" s="2">
        <v>45281.692461886574</v>
      </c>
      <c r="F19" s="3"/>
      <c r="G19" s="1" t="s">
        <v>1482</v>
      </c>
      <c r="H19" s="1" t="s">
        <v>9094</v>
      </c>
      <c r="I19" s="1"/>
      <c r="J19" s="1"/>
      <c r="K19" s="1"/>
      <c r="L19" s="1"/>
      <c r="M19" s="1"/>
    </row>
    <row r="20" spans="1:13" x14ac:dyDescent="0.45">
      <c r="A20">
        <v>38</v>
      </c>
      <c r="B20">
        <v>484337161</v>
      </c>
      <c r="C20" s="1" t="s">
        <v>1471</v>
      </c>
      <c r="D20" s="1" t="s">
        <v>1472</v>
      </c>
      <c r="E20" s="2">
        <v>45281.694424305555</v>
      </c>
      <c r="F20" s="3"/>
      <c r="G20" s="1" t="s">
        <v>1482</v>
      </c>
      <c r="H20" s="1" t="s">
        <v>9094</v>
      </c>
      <c r="I20" s="1"/>
      <c r="J20" s="1"/>
      <c r="K20" s="1"/>
      <c r="L20" s="1"/>
      <c r="M20" s="1"/>
    </row>
    <row r="21" spans="1:13" x14ac:dyDescent="0.45">
      <c r="A21">
        <v>18</v>
      </c>
      <c r="B21">
        <v>318769343</v>
      </c>
      <c r="C21" s="1" t="s">
        <v>1471</v>
      </c>
      <c r="D21" s="1" t="s">
        <v>1472</v>
      </c>
      <c r="E21" s="2">
        <v>45281.694825972219</v>
      </c>
      <c r="F21" s="3"/>
      <c r="G21" s="1" t="s">
        <v>1482</v>
      </c>
      <c r="H21" s="1" t="s">
        <v>9094</v>
      </c>
      <c r="I21" s="1"/>
      <c r="J21" s="1"/>
      <c r="K21" s="1"/>
      <c r="L21" s="1"/>
      <c r="M21" s="1"/>
    </row>
    <row r="22" spans="1:13" x14ac:dyDescent="0.45">
      <c r="A22">
        <v>17</v>
      </c>
      <c r="B22">
        <v>299170959</v>
      </c>
      <c r="C22" s="1" t="s">
        <v>1471</v>
      </c>
      <c r="D22" s="1" t="s">
        <v>1472</v>
      </c>
      <c r="E22" s="2">
        <v>45281.728944571762</v>
      </c>
      <c r="F22" s="3"/>
      <c r="G22" s="1" t="s">
        <v>1482</v>
      </c>
      <c r="H22" s="1" t="s">
        <v>9094</v>
      </c>
      <c r="I22" s="1"/>
      <c r="J22" s="1"/>
      <c r="K22" s="1"/>
      <c r="L22" s="1"/>
      <c r="M22" s="1"/>
    </row>
    <row r="23" spans="1:13" x14ac:dyDescent="0.45">
      <c r="A23">
        <v>59</v>
      </c>
      <c r="B23">
        <v>549373378</v>
      </c>
      <c r="C23" s="1" t="s">
        <v>1471</v>
      </c>
      <c r="D23" s="1" t="s">
        <v>1472</v>
      </c>
      <c r="E23" s="2">
        <v>45281.733806215278</v>
      </c>
      <c r="F23" s="3"/>
      <c r="G23" s="1" t="s">
        <v>1482</v>
      </c>
      <c r="H23" s="1" t="s">
        <v>9094</v>
      </c>
      <c r="I23" s="1"/>
      <c r="J23" s="1"/>
      <c r="K23" s="1"/>
      <c r="L23" s="1"/>
      <c r="M23" s="1"/>
    </row>
    <row r="24" spans="1:13" x14ac:dyDescent="0.45">
      <c r="A24">
        <v>49</v>
      </c>
      <c r="B24">
        <v>611290367</v>
      </c>
      <c r="C24" s="1" t="s">
        <v>1471</v>
      </c>
      <c r="D24" s="1" t="s">
        <v>1472</v>
      </c>
      <c r="E24" s="2">
        <v>45281.785649201389</v>
      </c>
      <c r="F24" s="3"/>
      <c r="G24" s="1" t="s">
        <v>1482</v>
      </c>
      <c r="H24" s="1" t="s">
        <v>9094</v>
      </c>
      <c r="I24" s="1"/>
      <c r="J24" s="1"/>
      <c r="K24" s="1"/>
      <c r="L24" s="1"/>
      <c r="M24" s="1"/>
    </row>
    <row r="25" spans="1:13" x14ac:dyDescent="0.45">
      <c r="A25">
        <v>45</v>
      </c>
      <c r="B25">
        <v>524593878</v>
      </c>
      <c r="C25" s="1" t="s">
        <v>1471</v>
      </c>
      <c r="D25" s="1" t="s">
        <v>1472</v>
      </c>
      <c r="E25" s="2">
        <v>45281.792666967594</v>
      </c>
      <c r="F25" s="3"/>
      <c r="G25" s="1" t="s">
        <v>1482</v>
      </c>
      <c r="H25" s="1" t="s">
        <v>9094</v>
      </c>
      <c r="I25" s="1"/>
      <c r="J25" s="1"/>
      <c r="K25" s="1"/>
      <c r="L25" s="1"/>
      <c r="M25" s="1"/>
    </row>
    <row r="26" spans="1:13" x14ac:dyDescent="0.45">
      <c r="A26">
        <v>79</v>
      </c>
      <c r="B26">
        <v>1086669139</v>
      </c>
      <c r="C26" s="1" t="s">
        <v>1471</v>
      </c>
      <c r="D26" s="1" t="s">
        <v>1472</v>
      </c>
      <c r="E26" s="2">
        <v>45281.805686215281</v>
      </c>
      <c r="F26" s="3"/>
      <c r="G26" s="1" t="s">
        <v>1482</v>
      </c>
      <c r="H26" s="1" t="s">
        <v>9094</v>
      </c>
      <c r="I26" s="1"/>
      <c r="J26" s="1"/>
      <c r="K26" s="1"/>
      <c r="L26" s="1"/>
      <c r="M26" s="1"/>
    </row>
    <row r="27" spans="1:13" x14ac:dyDescent="0.45">
      <c r="A27">
        <v>88</v>
      </c>
      <c r="B27">
        <v>6538647603</v>
      </c>
      <c r="C27" s="1" t="s">
        <v>1471</v>
      </c>
      <c r="D27" s="1" t="s">
        <v>1472</v>
      </c>
      <c r="E27" s="2">
        <v>45281.806025405094</v>
      </c>
      <c r="F27" s="3"/>
      <c r="G27" s="1" t="s">
        <v>1482</v>
      </c>
      <c r="H27" s="1" t="s">
        <v>9094</v>
      </c>
      <c r="I27" s="1"/>
      <c r="J27" s="1"/>
      <c r="K27" s="1"/>
      <c r="L27" s="1"/>
      <c r="M27" s="1"/>
    </row>
    <row r="28" spans="1:13" x14ac:dyDescent="0.45">
      <c r="A28">
        <v>16</v>
      </c>
      <c r="B28">
        <v>284194042</v>
      </c>
      <c r="C28" s="1" t="s">
        <v>1471</v>
      </c>
      <c r="D28" s="1" t="s">
        <v>1472</v>
      </c>
      <c r="E28" s="2">
        <v>45281.806235914351</v>
      </c>
      <c r="F28" s="3"/>
      <c r="G28" s="1" t="s">
        <v>1482</v>
      </c>
      <c r="H28" s="1" t="s">
        <v>9094</v>
      </c>
      <c r="I28" s="1"/>
      <c r="J28" s="1"/>
      <c r="K28" s="1"/>
      <c r="L28" s="1"/>
      <c r="M28" s="1"/>
    </row>
    <row r="29" spans="1:13" x14ac:dyDescent="0.45">
      <c r="A29">
        <v>77</v>
      </c>
      <c r="B29">
        <v>1049461255</v>
      </c>
      <c r="C29" s="1" t="s">
        <v>1471</v>
      </c>
      <c r="D29" s="1" t="s">
        <v>1472</v>
      </c>
      <c r="E29" s="2">
        <v>45281.820492754632</v>
      </c>
      <c r="F29" s="3"/>
      <c r="G29" s="1" t="s">
        <v>1482</v>
      </c>
      <c r="H29" s="1" t="s">
        <v>9094</v>
      </c>
      <c r="I29" s="1"/>
      <c r="J29" s="1"/>
      <c r="K29" s="1"/>
      <c r="L29" s="1"/>
      <c r="M29" s="1"/>
    </row>
    <row r="30" spans="1:13" x14ac:dyDescent="0.45">
      <c r="A30">
        <v>73</v>
      </c>
      <c r="B30">
        <v>835723566</v>
      </c>
      <c r="C30" s="1" t="s">
        <v>1471</v>
      </c>
      <c r="D30" s="1" t="s">
        <v>1472</v>
      </c>
      <c r="E30" s="2">
        <v>45281.822287824078</v>
      </c>
      <c r="F30" s="3"/>
      <c r="G30" s="1" t="s">
        <v>1482</v>
      </c>
      <c r="H30" s="1" t="s">
        <v>9094</v>
      </c>
      <c r="I30" s="1"/>
      <c r="J30" s="1"/>
      <c r="K30" s="1"/>
      <c r="L30" s="1"/>
      <c r="M30" s="1"/>
    </row>
    <row r="31" spans="1:13" x14ac:dyDescent="0.45">
      <c r="A31">
        <v>82</v>
      </c>
      <c r="B31">
        <v>1264713317</v>
      </c>
      <c r="C31" s="1" t="s">
        <v>1471</v>
      </c>
      <c r="D31" s="1" t="s">
        <v>1472</v>
      </c>
      <c r="E31" s="2">
        <v>45281.822395381947</v>
      </c>
      <c r="F31" s="3"/>
      <c r="G31" s="1" t="s">
        <v>1482</v>
      </c>
      <c r="H31" s="1" t="s">
        <v>9094</v>
      </c>
      <c r="I31" s="1"/>
      <c r="J31" s="1"/>
      <c r="K31" s="1"/>
      <c r="L31" s="1"/>
      <c r="M31" s="1"/>
    </row>
    <row r="32" spans="1:13" x14ac:dyDescent="0.45">
      <c r="A32">
        <v>85</v>
      </c>
      <c r="B32">
        <v>5533869236</v>
      </c>
      <c r="C32" s="1" t="s">
        <v>1471</v>
      </c>
      <c r="D32" s="1" t="s">
        <v>1472</v>
      </c>
      <c r="E32" s="2">
        <v>45281.832961284723</v>
      </c>
      <c r="F32" s="3"/>
      <c r="G32" s="1" t="s">
        <v>1482</v>
      </c>
      <c r="H32" s="1" t="s">
        <v>9094</v>
      </c>
      <c r="I32" s="1"/>
      <c r="J32" s="1"/>
      <c r="K32" s="1"/>
      <c r="L32" s="1"/>
      <c r="M32" s="1"/>
    </row>
    <row r="33" spans="1:13" x14ac:dyDescent="0.45">
      <c r="A33">
        <v>60</v>
      </c>
      <c r="B33">
        <v>574093890</v>
      </c>
      <c r="C33" s="1" t="s">
        <v>1471</v>
      </c>
      <c r="D33" s="1" t="s">
        <v>1472</v>
      </c>
      <c r="E33" s="2">
        <v>45281.855332893516</v>
      </c>
      <c r="F33" s="3"/>
      <c r="G33" s="1" t="s">
        <v>1482</v>
      </c>
      <c r="H33" s="1" t="s">
        <v>9094</v>
      </c>
      <c r="I33" s="1"/>
      <c r="J33" s="1"/>
      <c r="K33" s="1"/>
      <c r="L33" s="1"/>
      <c r="M33" s="1"/>
    </row>
    <row r="34" spans="1:13" x14ac:dyDescent="0.45">
      <c r="A34">
        <v>1250</v>
      </c>
      <c r="B34">
        <v>193503397</v>
      </c>
      <c r="C34" s="1"/>
      <c r="D34" s="1" t="s">
        <v>1472</v>
      </c>
      <c r="E34" s="2">
        <v>45281.877411064816</v>
      </c>
      <c r="F34" s="3" t="s">
        <v>1482</v>
      </c>
      <c r="G34" s="1" t="s">
        <v>1482</v>
      </c>
      <c r="H34" s="1" t="s">
        <v>9094</v>
      </c>
      <c r="I34" s="1"/>
      <c r="J34" s="1"/>
      <c r="K34" s="1"/>
      <c r="L34" s="1"/>
      <c r="M34" s="1"/>
    </row>
    <row r="35" spans="1:13" x14ac:dyDescent="0.45">
      <c r="A35">
        <v>30</v>
      </c>
      <c r="B35">
        <v>382534701</v>
      </c>
      <c r="C35" s="1" t="s">
        <v>1471</v>
      </c>
      <c r="D35" s="1" t="s">
        <v>1472</v>
      </c>
      <c r="E35" s="2">
        <v>45281.893832835645</v>
      </c>
      <c r="F35" s="3"/>
      <c r="G35" s="1" t="s">
        <v>1482</v>
      </c>
      <c r="H35" s="1" t="s">
        <v>9094</v>
      </c>
      <c r="I35" s="1"/>
      <c r="J35" s="1"/>
      <c r="K35" s="1"/>
      <c r="L35" s="1"/>
      <c r="M35" s="1"/>
    </row>
    <row r="36" spans="1:13" x14ac:dyDescent="0.45">
      <c r="A36">
        <v>58</v>
      </c>
      <c r="B36">
        <v>528146653</v>
      </c>
      <c r="C36" s="1" t="s">
        <v>1471</v>
      </c>
      <c r="D36" s="1" t="s">
        <v>1472</v>
      </c>
      <c r="E36" s="2">
        <v>45282.124640185182</v>
      </c>
      <c r="F36" s="3"/>
      <c r="G36" s="1" t="s">
        <v>1482</v>
      </c>
      <c r="H36" s="1" t="s">
        <v>9094</v>
      </c>
      <c r="I36" s="1"/>
      <c r="J36" s="1"/>
      <c r="K36" s="1"/>
      <c r="L36" s="1"/>
      <c r="M36" s="1"/>
    </row>
    <row r="37" spans="1:13" x14ac:dyDescent="0.45">
      <c r="A37">
        <v>52</v>
      </c>
      <c r="B37">
        <v>680342185</v>
      </c>
      <c r="C37" s="1" t="s">
        <v>1471</v>
      </c>
      <c r="D37" s="1" t="s">
        <v>1472</v>
      </c>
      <c r="E37" s="2">
        <v>45282.206691886575</v>
      </c>
      <c r="F37" s="3"/>
      <c r="G37" s="1" t="s">
        <v>1482</v>
      </c>
      <c r="H37" s="1" t="s">
        <v>9094</v>
      </c>
      <c r="I37" s="1"/>
      <c r="J37" s="1"/>
      <c r="K37" s="1"/>
      <c r="L37" s="1"/>
      <c r="M37" s="1"/>
    </row>
    <row r="38" spans="1:13" x14ac:dyDescent="0.45">
      <c r="A38">
        <v>347</v>
      </c>
      <c r="B38">
        <v>161338129</v>
      </c>
      <c r="C38" s="1"/>
      <c r="D38" s="1" t="s">
        <v>1472</v>
      </c>
      <c r="E38" s="2">
        <v>45282.246630613423</v>
      </c>
      <c r="F38" s="3" t="s">
        <v>1482</v>
      </c>
      <c r="G38" s="1" t="s">
        <v>1482</v>
      </c>
      <c r="H38" s="1" t="s">
        <v>9094</v>
      </c>
      <c r="I38" s="1"/>
      <c r="J38" s="1"/>
      <c r="K38" s="1"/>
      <c r="L38" s="1"/>
      <c r="M38" s="1"/>
    </row>
    <row r="39" spans="1:13" x14ac:dyDescent="0.45">
      <c r="A39">
        <v>89</v>
      </c>
      <c r="B39">
        <v>6860855895</v>
      </c>
      <c r="C39" s="1" t="s">
        <v>1471</v>
      </c>
      <c r="D39" s="1" t="s">
        <v>1472</v>
      </c>
      <c r="E39" s="2">
        <v>45282.266410868055</v>
      </c>
      <c r="F39" s="3"/>
      <c r="G39" s="1" t="s">
        <v>1482</v>
      </c>
      <c r="H39" s="1" t="s">
        <v>9094</v>
      </c>
      <c r="I39" s="1"/>
      <c r="J39" s="1"/>
      <c r="K39" s="1"/>
      <c r="L39" s="1"/>
      <c r="M39" s="1"/>
    </row>
    <row r="40" spans="1:13" x14ac:dyDescent="0.45">
      <c r="A40">
        <v>53</v>
      </c>
      <c r="B40">
        <v>408020964</v>
      </c>
      <c r="C40" s="1" t="s">
        <v>1471</v>
      </c>
      <c r="D40" s="1" t="s">
        <v>1472</v>
      </c>
      <c r="E40" s="2">
        <v>45282.276609606481</v>
      </c>
      <c r="F40" s="3"/>
      <c r="G40" s="1" t="s">
        <v>1482</v>
      </c>
      <c r="H40" s="1" t="s">
        <v>9094</v>
      </c>
      <c r="I40" s="1"/>
      <c r="J40" s="1"/>
      <c r="K40" s="1"/>
      <c r="L40" s="1"/>
      <c r="M40" s="1"/>
    </row>
    <row r="41" spans="1:13" x14ac:dyDescent="0.45">
      <c r="A41">
        <v>306</v>
      </c>
      <c r="B41">
        <v>6819342705</v>
      </c>
      <c r="C41" s="1" t="s">
        <v>1825</v>
      </c>
      <c r="D41" s="1" t="s">
        <v>1472</v>
      </c>
      <c r="E41" s="2">
        <v>45308.775299641202</v>
      </c>
      <c r="F41" s="3"/>
      <c r="G41" s="1" t="s">
        <v>1482</v>
      </c>
      <c r="H41" s="1" t="s">
        <v>9094</v>
      </c>
      <c r="I41" s="1"/>
      <c r="J41" s="1"/>
      <c r="K41" s="1"/>
      <c r="L41" s="1"/>
      <c r="M41" s="1"/>
    </row>
    <row r="42" spans="1:13" x14ac:dyDescent="0.45">
      <c r="A42">
        <v>409</v>
      </c>
      <c r="B42">
        <v>588886738</v>
      </c>
      <c r="C42" s="1" t="s">
        <v>1849</v>
      </c>
      <c r="D42" s="1" t="s">
        <v>1472</v>
      </c>
      <c r="E42" s="2">
        <v>45340.199466805556</v>
      </c>
      <c r="F42" s="3"/>
      <c r="G42" s="1" t="s">
        <v>1482</v>
      </c>
      <c r="H42" s="1" t="s">
        <v>9094</v>
      </c>
      <c r="I42" s="1"/>
      <c r="J42" s="1"/>
      <c r="K42" s="1"/>
      <c r="L42" s="1"/>
      <c r="M42" s="1"/>
    </row>
    <row r="43" spans="1:13" x14ac:dyDescent="0.45">
      <c r="A43">
        <v>326</v>
      </c>
      <c r="B43">
        <v>879772367</v>
      </c>
      <c r="C43" s="1" t="s">
        <v>1849</v>
      </c>
      <c r="D43" s="1" t="s">
        <v>1472</v>
      </c>
      <c r="E43" s="2">
        <v>45304.698583703706</v>
      </c>
      <c r="F43" s="3"/>
      <c r="G43" s="1" t="s">
        <v>1482</v>
      </c>
      <c r="H43" s="1" t="s">
        <v>9094</v>
      </c>
      <c r="I43" s="1"/>
      <c r="J43" s="1"/>
      <c r="K43" s="1"/>
      <c r="L43" s="1"/>
      <c r="M43" s="1"/>
    </row>
    <row r="44" spans="1:13" x14ac:dyDescent="0.45">
      <c r="A44">
        <v>328</v>
      </c>
      <c r="B44">
        <v>986555111</v>
      </c>
      <c r="C44" s="1" t="s">
        <v>1849</v>
      </c>
      <c r="D44" s="1" t="s">
        <v>1472</v>
      </c>
      <c r="E44" s="2">
        <v>45339.652371875003</v>
      </c>
      <c r="F44" s="3"/>
      <c r="G44" s="1" t="s">
        <v>1482</v>
      </c>
      <c r="H44" s="1" t="s">
        <v>9094</v>
      </c>
      <c r="I44" s="1"/>
      <c r="J44" s="1"/>
      <c r="K44" s="1"/>
      <c r="L44" s="1"/>
      <c r="M44" s="1"/>
    </row>
    <row r="45" spans="1:13" x14ac:dyDescent="0.45">
      <c r="A45">
        <v>309</v>
      </c>
      <c r="B45">
        <v>1405767132</v>
      </c>
      <c r="C45" s="1" t="s">
        <v>1849</v>
      </c>
      <c r="D45" s="1" t="s">
        <v>1472</v>
      </c>
      <c r="E45" s="2">
        <v>45339.349979780091</v>
      </c>
      <c r="F45" s="3"/>
      <c r="G45" s="1" t="s">
        <v>1482</v>
      </c>
      <c r="H45" s="1" t="s">
        <v>9094</v>
      </c>
      <c r="I45" s="1"/>
      <c r="J45" s="1"/>
      <c r="K45" s="1"/>
      <c r="L45" s="1"/>
      <c r="M45" s="1"/>
    </row>
    <row r="46" spans="1:13" x14ac:dyDescent="0.45">
      <c r="A46">
        <v>310</v>
      </c>
      <c r="B46">
        <v>1583014689</v>
      </c>
      <c r="C46" s="1" t="s">
        <v>1849</v>
      </c>
      <c r="D46" s="1" t="s">
        <v>1472</v>
      </c>
      <c r="E46" s="2">
        <v>45339.649830312497</v>
      </c>
      <c r="F46" s="3"/>
      <c r="G46" s="1" t="s">
        <v>1482</v>
      </c>
      <c r="H46" s="1" t="s">
        <v>9094</v>
      </c>
      <c r="I46" s="1"/>
      <c r="J46" s="1"/>
      <c r="K46" s="1"/>
      <c r="L46" s="1"/>
      <c r="M46" s="1"/>
    </row>
    <row r="47" spans="1:13" x14ac:dyDescent="0.45">
      <c r="A47">
        <v>317</v>
      </c>
      <c r="B47">
        <v>1907162797</v>
      </c>
      <c r="C47" s="1" t="s">
        <v>1849</v>
      </c>
      <c r="D47" s="1" t="s">
        <v>1472</v>
      </c>
      <c r="E47" s="2">
        <v>45339.437698657406</v>
      </c>
      <c r="F47" s="3"/>
      <c r="G47" s="1" t="s">
        <v>1482</v>
      </c>
      <c r="H47" s="1" t="s">
        <v>9094</v>
      </c>
      <c r="I47" s="1"/>
      <c r="J47" s="1"/>
      <c r="K47" s="1"/>
      <c r="L47" s="1"/>
      <c r="M47" s="1"/>
    </row>
    <row r="48" spans="1:13" x14ac:dyDescent="0.45">
      <c r="A48">
        <v>319</v>
      </c>
      <c r="B48">
        <v>5207448553</v>
      </c>
      <c r="C48" s="1" t="s">
        <v>1849</v>
      </c>
      <c r="D48" s="1" t="s">
        <v>1472</v>
      </c>
      <c r="E48" s="2">
        <v>45306.66206865741</v>
      </c>
      <c r="F48" s="3"/>
      <c r="G48" s="1" t="s">
        <v>1482</v>
      </c>
      <c r="H48" s="1" t="s">
        <v>9094</v>
      </c>
      <c r="I48" s="1"/>
      <c r="J48" s="1"/>
      <c r="K48" s="1"/>
      <c r="L48" s="1"/>
      <c r="M48" s="1"/>
    </row>
    <row r="49" spans="1:13" x14ac:dyDescent="0.45">
      <c r="A49">
        <v>13</v>
      </c>
      <c r="B49">
        <v>5134213674</v>
      </c>
      <c r="C49" s="1" t="s">
        <v>1471</v>
      </c>
      <c r="D49" s="1" t="s">
        <v>1472</v>
      </c>
      <c r="E49" s="2">
        <v>45282.330616747684</v>
      </c>
      <c r="F49" s="3"/>
      <c r="G49" s="1" t="s">
        <v>1482</v>
      </c>
      <c r="H49" s="1" t="s">
        <v>9094</v>
      </c>
      <c r="I49" s="1"/>
      <c r="J49" s="1"/>
      <c r="K49" s="1"/>
      <c r="L49" s="1"/>
      <c r="M49" s="1"/>
    </row>
    <row r="50" spans="1:13" x14ac:dyDescent="0.45">
      <c r="A50">
        <v>400</v>
      </c>
      <c r="B50">
        <v>5252768701</v>
      </c>
      <c r="C50" s="1" t="s">
        <v>1849</v>
      </c>
      <c r="D50" s="1" t="s">
        <v>1472</v>
      </c>
      <c r="E50" s="2">
        <v>45325.904278506947</v>
      </c>
      <c r="F50" s="3"/>
      <c r="G50" s="1" t="s">
        <v>1482</v>
      </c>
      <c r="H50" s="1" t="s">
        <v>9094</v>
      </c>
      <c r="I50" s="1"/>
      <c r="J50" s="1"/>
      <c r="K50" s="1"/>
      <c r="L50" s="1"/>
      <c r="M50" s="1"/>
    </row>
    <row r="51" spans="1:13" x14ac:dyDescent="0.45">
      <c r="A51">
        <v>343</v>
      </c>
      <c r="B51">
        <v>6363844603</v>
      </c>
      <c r="C51" s="1" t="s">
        <v>1849</v>
      </c>
      <c r="D51" s="1" t="s">
        <v>1472</v>
      </c>
      <c r="E51" s="2">
        <v>45308.381236875</v>
      </c>
      <c r="F51" s="3"/>
      <c r="G51" s="1" t="s">
        <v>1482</v>
      </c>
      <c r="H51" s="1" t="s">
        <v>9094</v>
      </c>
      <c r="I51" s="1"/>
      <c r="J51" s="1"/>
      <c r="K51" s="1"/>
      <c r="L51" s="1"/>
      <c r="M51" s="1"/>
    </row>
    <row r="52" spans="1:13" x14ac:dyDescent="0.45">
      <c r="A52">
        <v>330</v>
      </c>
      <c r="B52">
        <v>6545061166</v>
      </c>
      <c r="C52" s="1" t="s">
        <v>1849</v>
      </c>
      <c r="D52" s="1" t="s">
        <v>1472</v>
      </c>
      <c r="E52" s="2">
        <v>45304.766164675922</v>
      </c>
      <c r="F52" s="3"/>
      <c r="G52" s="1" t="s">
        <v>1482</v>
      </c>
      <c r="H52" s="1" t="s">
        <v>9094</v>
      </c>
      <c r="I52" s="1"/>
      <c r="J52" s="1"/>
      <c r="K52" s="1"/>
      <c r="L52" s="1"/>
      <c r="M52" s="1"/>
    </row>
    <row r="53" spans="1:13" x14ac:dyDescent="0.45">
      <c r="A53">
        <v>352</v>
      </c>
      <c r="B53">
        <v>6554098614</v>
      </c>
      <c r="C53" s="1" t="s">
        <v>1849</v>
      </c>
      <c r="D53" s="1" t="s">
        <v>1472</v>
      </c>
      <c r="E53" s="2">
        <v>45308.881125509259</v>
      </c>
      <c r="F53" s="3"/>
      <c r="G53" s="1" t="s">
        <v>1482</v>
      </c>
      <c r="H53" s="1" t="s">
        <v>9094</v>
      </c>
      <c r="I53" s="1"/>
      <c r="J53" s="1"/>
      <c r="K53" s="1"/>
      <c r="L53" s="1"/>
      <c r="M53" s="1"/>
    </row>
    <row r="54" spans="1:13" x14ac:dyDescent="0.45">
      <c r="A54">
        <v>136</v>
      </c>
      <c r="B54">
        <v>716013151</v>
      </c>
      <c r="C54" s="1" t="s">
        <v>1533</v>
      </c>
      <c r="D54" s="1" t="s">
        <v>1472</v>
      </c>
      <c r="E54" s="2">
        <v>45380.721662152777</v>
      </c>
      <c r="F54" s="3"/>
      <c r="G54" s="1" t="s">
        <v>1482</v>
      </c>
      <c r="H54" s="1" t="s">
        <v>9094</v>
      </c>
      <c r="I54" s="1"/>
      <c r="J54" s="1"/>
      <c r="K54" s="1"/>
      <c r="L54" s="1"/>
      <c r="M54" s="1"/>
    </row>
    <row r="55" spans="1:13" x14ac:dyDescent="0.45">
      <c r="A55">
        <v>158</v>
      </c>
      <c r="B55">
        <v>970909964</v>
      </c>
      <c r="C55" s="1" t="s">
        <v>1533</v>
      </c>
      <c r="D55" s="1" t="s">
        <v>1472</v>
      </c>
      <c r="E55" s="2">
        <v>45386.543167002317</v>
      </c>
      <c r="F55" s="3"/>
      <c r="G55" s="1" t="s">
        <v>1482</v>
      </c>
      <c r="H55" s="1" t="s">
        <v>9094</v>
      </c>
      <c r="I55" s="1"/>
      <c r="J55" s="1"/>
      <c r="K55" s="1"/>
      <c r="L55" s="1"/>
      <c r="M55" s="1"/>
    </row>
    <row r="56" spans="1:13" x14ac:dyDescent="0.45">
      <c r="A56">
        <v>4377</v>
      </c>
      <c r="B56">
        <v>1066527785</v>
      </c>
      <c r="C56" s="1"/>
      <c r="D56" s="1" t="s">
        <v>1472</v>
      </c>
      <c r="E56" s="10">
        <v>45377.193015682868</v>
      </c>
      <c r="F56" s="3" t="s">
        <v>1482</v>
      </c>
      <c r="G56" s="1" t="s">
        <v>1482</v>
      </c>
      <c r="H56" s="1" t="s">
        <v>9094</v>
      </c>
      <c r="I56" s="1"/>
      <c r="J56" s="1"/>
      <c r="K56" s="1"/>
      <c r="L56" s="1"/>
      <c r="M56" s="1"/>
    </row>
    <row r="57" spans="1:13" x14ac:dyDescent="0.45">
      <c r="A57">
        <v>110</v>
      </c>
      <c r="B57">
        <v>1065389917</v>
      </c>
      <c r="C57" s="1" t="s">
        <v>1533</v>
      </c>
      <c r="D57" s="1" t="s">
        <v>1472</v>
      </c>
      <c r="E57" s="2">
        <v>45397.528990520834</v>
      </c>
      <c r="F57" s="3"/>
      <c r="G57" s="1" t="s">
        <v>1482</v>
      </c>
      <c r="H57" s="1" t="s">
        <v>9094</v>
      </c>
      <c r="I57" s="1"/>
      <c r="J57" s="1"/>
      <c r="K57" s="1"/>
      <c r="L57" s="1"/>
      <c r="M57" s="1"/>
    </row>
    <row r="58" spans="1:13" x14ac:dyDescent="0.45">
      <c r="A58">
        <v>2417</v>
      </c>
      <c r="B58">
        <v>685151730</v>
      </c>
      <c r="C58" s="1"/>
      <c r="D58" s="1" t="s">
        <v>1472</v>
      </c>
      <c r="E58" s="10">
        <v>45377.222277685185</v>
      </c>
      <c r="F58" s="3" t="s">
        <v>1482</v>
      </c>
      <c r="G58" s="1" t="s">
        <v>1482</v>
      </c>
      <c r="H58" s="1" t="s">
        <v>9094</v>
      </c>
      <c r="I58" s="1"/>
      <c r="J58" s="1"/>
      <c r="K58" s="1"/>
      <c r="L58" s="1"/>
      <c r="M58" s="1"/>
    </row>
    <row r="59" spans="1:13" x14ac:dyDescent="0.45">
      <c r="A59">
        <v>168</v>
      </c>
      <c r="B59">
        <v>6848992194</v>
      </c>
      <c r="C59" s="1" t="s">
        <v>1533</v>
      </c>
      <c r="D59" s="1" t="s">
        <v>1472</v>
      </c>
      <c r="E59" s="2">
        <v>45369.487116701392</v>
      </c>
      <c r="F59" s="3"/>
      <c r="G59" s="1" t="s">
        <v>1482</v>
      </c>
      <c r="H59" s="1" t="s">
        <v>9094</v>
      </c>
      <c r="I59" s="1"/>
      <c r="J59" s="1"/>
      <c r="K59" s="1"/>
      <c r="L59" s="1"/>
      <c r="M59" s="1"/>
    </row>
    <row r="60" spans="1:13" x14ac:dyDescent="0.45">
      <c r="A60">
        <v>189</v>
      </c>
      <c r="B60">
        <v>429667165</v>
      </c>
      <c r="C60" s="1" t="s">
        <v>1660</v>
      </c>
      <c r="D60" s="1" t="s">
        <v>1472</v>
      </c>
      <c r="E60" s="2">
        <v>45306.266386678239</v>
      </c>
      <c r="F60" s="3"/>
      <c r="G60" s="1" t="s">
        <v>1482</v>
      </c>
      <c r="H60" s="1" t="s">
        <v>9094</v>
      </c>
      <c r="I60" s="1"/>
      <c r="J60" s="1"/>
      <c r="K60" s="1"/>
      <c r="L60" s="1"/>
      <c r="M60" s="1"/>
    </row>
    <row r="61" spans="1:13" x14ac:dyDescent="0.45">
      <c r="A61">
        <v>181</v>
      </c>
      <c r="B61">
        <v>452673367</v>
      </c>
      <c r="C61" s="1" t="s">
        <v>1660</v>
      </c>
      <c r="D61" s="1" t="s">
        <v>1472</v>
      </c>
      <c r="E61" s="2">
        <v>45305.791098761576</v>
      </c>
      <c r="F61" s="3"/>
      <c r="G61" s="1" t="s">
        <v>1482</v>
      </c>
      <c r="H61" s="1" t="s">
        <v>9094</v>
      </c>
      <c r="I61" s="1"/>
      <c r="J61" s="1"/>
      <c r="K61" s="1"/>
      <c r="L61" s="1"/>
      <c r="M61" s="1"/>
    </row>
    <row r="62" spans="1:13" x14ac:dyDescent="0.45">
      <c r="A62">
        <v>190</v>
      </c>
      <c r="B62">
        <v>607811734</v>
      </c>
      <c r="C62" s="1" t="s">
        <v>1660</v>
      </c>
      <c r="D62" s="1" t="s">
        <v>1472</v>
      </c>
      <c r="E62" s="2">
        <v>45306.042264490738</v>
      </c>
      <c r="F62" s="3"/>
      <c r="G62" s="1" t="s">
        <v>1482</v>
      </c>
      <c r="H62" s="1" t="s">
        <v>9094</v>
      </c>
      <c r="I62" s="1"/>
      <c r="J62" s="1"/>
      <c r="K62" s="1"/>
      <c r="L62" s="1"/>
      <c r="M62" s="1"/>
    </row>
    <row r="63" spans="1:13" x14ac:dyDescent="0.45">
      <c r="A63">
        <v>174</v>
      </c>
      <c r="B63">
        <v>661753501</v>
      </c>
      <c r="C63" s="1" t="s">
        <v>1660</v>
      </c>
      <c r="D63" s="1" t="s">
        <v>1472</v>
      </c>
      <c r="E63" s="2">
        <v>45307.688403784719</v>
      </c>
      <c r="F63" s="3"/>
      <c r="G63" s="1" t="s">
        <v>1482</v>
      </c>
      <c r="H63" s="1" t="s">
        <v>9094</v>
      </c>
      <c r="I63" s="1"/>
      <c r="J63" s="1"/>
      <c r="K63" s="1"/>
      <c r="L63" s="1"/>
      <c r="M63" s="1"/>
    </row>
    <row r="64" spans="1:13" x14ac:dyDescent="0.45">
      <c r="A64">
        <v>208</v>
      </c>
      <c r="B64">
        <v>735204037</v>
      </c>
      <c r="C64" s="1" t="s">
        <v>1660</v>
      </c>
      <c r="D64" s="1" t="s">
        <v>1472</v>
      </c>
      <c r="E64" s="2">
        <v>45342.449397129632</v>
      </c>
      <c r="F64" s="3"/>
      <c r="G64" s="1" t="s">
        <v>1482</v>
      </c>
      <c r="H64" s="1" t="s">
        <v>9094</v>
      </c>
      <c r="I64" s="1"/>
      <c r="J64" s="1"/>
      <c r="K64" s="1"/>
      <c r="L64" s="1"/>
      <c r="M64" s="1"/>
    </row>
    <row r="65" spans="1:13" x14ac:dyDescent="0.45">
      <c r="A65">
        <v>194</v>
      </c>
      <c r="B65">
        <v>1064345298</v>
      </c>
      <c r="C65" s="1" t="s">
        <v>1660</v>
      </c>
      <c r="D65" s="1" t="s">
        <v>1472</v>
      </c>
      <c r="E65" s="2">
        <v>45305.768419571759</v>
      </c>
      <c r="F65" s="3"/>
      <c r="G65" s="1" t="s">
        <v>1482</v>
      </c>
      <c r="H65" s="1" t="s">
        <v>9094</v>
      </c>
      <c r="I65" s="1"/>
      <c r="J65" s="1"/>
      <c r="K65" s="1"/>
      <c r="L65" s="1"/>
      <c r="M65" s="1"/>
    </row>
    <row r="66" spans="1:13" x14ac:dyDescent="0.45">
      <c r="A66">
        <v>179</v>
      </c>
      <c r="B66">
        <v>1150920950</v>
      </c>
      <c r="C66" s="1" t="s">
        <v>1660</v>
      </c>
      <c r="D66" s="1" t="s">
        <v>1472</v>
      </c>
      <c r="E66" s="2">
        <v>45310.419919236112</v>
      </c>
      <c r="F66" s="3"/>
      <c r="G66" s="1" t="s">
        <v>1482</v>
      </c>
      <c r="H66" s="1" t="s">
        <v>9094</v>
      </c>
      <c r="I66" s="1"/>
      <c r="J66" s="1"/>
      <c r="K66" s="1"/>
      <c r="L66" s="1"/>
      <c r="M66" s="1"/>
    </row>
    <row r="67" spans="1:13" x14ac:dyDescent="0.45">
      <c r="A67">
        <v>180</v>
      </c>
      <c r="B67">
        <v>1157913227</v>
      </c>
      <c r="C67" s="1" t="s">
        <v>1660</v>
      </c>
      <c r="D67" s="1" t="s">
        <v>1472</v>
      </c>
      <c r="E67" s="2">
        <v>45304.869221446759</v>
      </c>
      <c r="F67" s="3"/>
      <c r="G67" s="1" t="s">
        <v>1482</v>
      </c>
      <c r="H67" s="1" t="s">
        <v>9094</v>
      </c>
      <c r="I67" s="1"/>
      <c r="J67" s="1"/>
      <c r="K67" s="1"/>
      <c r="L67" s="1"/>
      <c r="M67" s="1"/>
    </row>
    <row r="68" spans="1:13" x14ac:dyDescent="0.45">
      <c r="A68">
        <v>196</v>
      </c>
      <c r="B68">
        <v>1338818992</v>
      </c>
      <c r="C68" s="1" t="s">
        <v>1660</v>
      </c>
      <c r="D68" s="1" t="s">
        <v>1472</v>
      </c>
      <c r="E68" s="2">
        <v>45306.371317094905</v>
      </c>
      <c r="F68" s="3"/>
      <c r="G68" s="1" t="s">
        <v>1482</v>
      </c>
      <c r="H68" s="1" t="s">
        <v>9094</v>
      </c>
      <c r="I68" s="1"/>
      <c r="J68" s="1"/>
      <c r="K68" s="1"/>
      <c r="L68" s="1"/>
      <c r="M68" s="1"/>
    </row>
    <row r="69" spans="1:13" x14ac:dyDescent="0.45">
      <c r="A69">
        <v>173</v>
      </c>
      <c r="B69">
        <v>5312295751</v>
      </c>
      <c r="C69" s="1" t="s">
        <v>1660</v>
      </c>
      <c r="D69" s="1" t="s">
        <v>1472</v>
      </c>
      <c r="E69" s="2">
        <v>45304.876179479164</v>
      </c>
      <c r="F69" s="3"/>
      <c r="G69" s="1" t="s">
        <v>1482</v>
      </c>
      <c r="H69" s="1" t="s">
        <v>9094</v>
      </c>
      <c r="I69" s="1"/>
      <c r="J69" s="1"/>
      <c r="K69" s="1"/>
      <c r="L69" s="1"/>
      <c r="M69" s="1"/>
    </row>
    <row r="70" spans="1:13" x14ac:dyDescent="0.45">
      <c r="A70">
        <v>197</v>
      </c>
      <c r="B70">
        <v>5987215508</v>
      </c>
      <c r="C70" s="1" t="s">
        <v>1660</v>
      </c>
      <c r="D70" s="1" t="s">
        <v>1472</v>
      </c>
      <c r="E70" s="2">
        <v>45305.798319351852</v>
      </c>
      <c r="F70" s="3"/>
      <c r="G70" s="1" t="s">
        <v>1482</v>
      </c>
      <c r="H70" s="1" t="s">
        <v>9094</v>
      </c>
      <c r="I70" s="1"/>
      <c r="J70" s="1"/>
      <c r="K70" s="1"/>
      <c r="L70" s="1"/>
      <c r="M70" s="1"/>
    </row>
    <row r="71" spans="1:13" x14ac:dyDescent="0.45">
      <c r="A71">
        <v>198</v>
      </c>
      <c r="B71">
        <v>6013503412</v>
      </c>
      <c r="C71" s="1" t="s">
        <v>1660</v>
      </c>
      <c r="D71" s="1" t="s">
        <v>1472</v>
      </c>
      <c r="E71" s="2">
        <v>45306.361906458333</v>
      </c>
      <c r="F71" s="3"/>
      <c r="G71" s="1" t="s">
        <v>1482</v>
      </c>
      <c r="H71" s="1" t="s">
        <v>9094</v>
      </c>
      <c r="I71" s="1"/>
      <c r="J71" s="1"/>
      <c r="K71" s="1"/>
      <c r="L71" s="1"/>
      <c r="M71" s="1"/>
    </row>
    <row r="72" spans="1:13" x14ac:dyDescent="0.45">
      <c r="A72">
        <v>232</v>
      </c>
      <c r="B72">
        <v>622155379</v>
      </c>
      <c r="C72" s="1" t="s">
        <v>1752</v>
      </c>
      <c r="D72" s="1" t="s">
        <v>1472</v>
      </c>
      <c r="E72" s="2">
        <v>45371.637538726849</v>
      </c>
      <c r="F72" s="3"/>
      <c r="G72" s="1" t="s">
        <v>1482</v>
      </c>
      <c r="H72" s="1" t="s">
        <v>9094</v>
      </c>
      <c r="I72" s="1"/>
      <c r="J72" s="1"/>
      <c r="K72" s="1"/>
      <c r="L72" s="1"/>
      <c r="M72" s="1"/>
    </row>
    <row r="73" spans="1:13" x14ac:dyDescent="0.45">
      <c r="A73">
        <v>253</v>
      </c>
      <c r="B73">
        <v>818587263</v>
      </c>
      <c r="C73" s="1" t="s">
        <v>1772</v>
      </c>
      <c r="D73" s="1" t="s">
        <v>1472</v>
      </c>
      <c r="E73" s="2">
        <v>45336.732923888892</v>
      </c>
      <c r="F73" s="3"/>
      <c r="G73" s="1" t="s">
        <v>1482</v>
      </c>
      <c r="H73" s="1" t="s">
        <v>9094</v>
      </c>
      <c r="I73" s="1"/>
      <c r="J73" s="1"/>
      <c r="K73" s="1"/>
      <c r="L73" s="1"/>
      <c r="M73" s="1"/>
    </row>
    <row r="74" spans="1:13" x14ac:dyDescent="0.45">
      <c r="A74">
        <v>256</v>
      </c>
      <c r="B74">
        <v>1273848861</v>
      </c>
      <c r="C74" s="1" t="s">
        <v>1772</v>
      </c>
      <c r="D74" s="1" t="s">
        <v>1472</v>
      </c>
      <c r="E74" s="2">
        <v>45310.842116759261</v>
      </c>
      <c r="F74" s="3"/>
      <c r="G74" s="1" t="s">
        <v>1482</v>
      </c>
      <c r="H74" s="1" t="s">
        <v>9094</v>
      </c>
      <c r="I74" s="1"/>
      <c r="J74" s="1"/>
      <c r="K74" s="1"/>
      <c r="L74" s="1"/>
      <c r="M74" s="1"/>
    </row>
    <row r="75" spans="1:13" x14ac:dyDescent="0.45">
      <c r="A75">
        <v>264</v>
      </c>
      <c r="B75">
        <v>791363780</v>
      </c>
      <c r="C75" s="1" t="s">
        <v>1787</v>
      </c>
      <c r="D75" s="1" t="s">
        <v>1472</v>
      </c>
      <c r="E75" s="2">
        <v>45313.351429432871</v>
      </c>
      <c r="F75" s="3"/>
      <c r="G75" s="1" t="s">
        <v>1482</v>
      </c>
      <c r="H75" s="1" t="s">
        <v>9094</v>
      </c>
      <c r="I75" s="1"/>
      <c r="J75" s="1"/>
      <c r="K75" s="1"/>
      <c r="L75" s="1"/>
      <c r="M75" s="1"/>
    </row>
    <row r="76" spans="1:13" x14ac:dyDescent="0.45">
      <c r="A76">
        <v>262</v>
      </c>
      <c r="B76">
        <v>801489657</v>
      </c>
      <c r="C76" s="1" t="s">
        <v>1787</v>
      </c>
      <c r="D76" s="1" t="s">
        <v>1472</v>
      </c>
      <c r="E76" s="2">
        <v>45305.756402488427</v>
      </c>
      <c r="F76" s="3"/>
      <c r="G76" s="1" t="s">
        <v>1482</v>
      </c>
      <c r="H76" s="1" t="s">
        <v>9094</v>
      </c>
      <c r="I76" s="1"/>
      <c r="J76" s="1"/>
      <c r="K76" s="1"/>
      <c r="L76" s="1"/>
      <c r="M76" s="1"/>
    </row>
    <row r="77" spans="1:13" x14ac:dyDescent="0.45">
      <c r="A77">
        <v>257</v>
      </c>
      <c r="B77">
        <v>1503154699</v>
      </c>
      <c r="C77" s="1" t="s">
        <v>1787</v>
      </c>
      <c r="D77" s="1" t="s">
        <v>1472</v>
      </c>
      <c r="E77" s="2">
        <v>45305.767233668979</v>
      </c>
      <c r="F77" s="3"/>
      <c r="G77" s="1" t="s">
        <v>1482</v>
      </c>
      <c r="H77" s="1" t="s">
        <v>9094</v>
      </c>
      <c r="I77" s="1"/>
      <c r="J77" s="1"/>
      <c r="K77" s="1"/>
      <c r="L77" s="1"/>
      <c r="M77" s="1"/>
    </row>
    <row r="78" spans="1:13" x14ac:dyDescent="0.45">
      <c r="A78">
        <v>260</v>
      </c>
      <c r="B78">
        <v>1796061871</v>
      </c>
      <c r="C78" s="1" t="s">
        <v>1787</v>
      </c>
      <c r="D78" s="1" t="s">
        <v>1472</v>
      </c>
      <c r="E78" s="2">
        <v>45305.758145451386</v>
      </c>
      <c r="F78" s="3"/>
      <c r="G78" s="1" t="s">
        <v>1482</v>
      </c>
      <c r="H78" s="1" t="s">
        <v>9094</v>
      </c>
      <c r="I78" s="1"/>
      <c r="J78" s="1"/>
      <c r="K78" s="1"/>
      <c r="L78" s="1"/>
      <c r="M78" s="1"/>
    </row>
    <row r="79" spans="1:13" x14ac:dyDescent="0.45">
      <c r="A79">
        <v>272</v>
      </c>
      <c r="B79">
        <v>991430572</v>
      </c>
      <c r="C79" s="1" t="s">
        <v>1797</v>
      </c>
      <c r="D79" s="1" t="s">
        <v>1472</v>
      </c>
      <c r="E79" s="2">
        <v>45381.782917511577</v>
      </c>
      <c r="F79" s="3"/>
      <c r="G79" s="1" t="s">
        <v>1482</v>
      </c>
      <c r="H79" s="1" t="s">
        <v>9094</v>
      </c>
      <c r="I79" s="1"/>
      <c r="J79" s="1"/>
      <c r="K79" s="1"/>
      <c r="L79" s="1"/>
      <c r="M79" s="1"/>
    </row>
    <row r="80" spans="1:13" x14ac:dyDescent="0.45">
      <c r="A80">
        <v>273</v>
      </c>
      <c r="B80">
        <v>1045905180</v>
      </c>
      <c r="C80" s="1" t="s">
        <v>1797</v>
      </c>
      <c r="D80" s="1" t="s">
        <v>1472</v>
      </c>
      <c r="E80" s="2">
        <v>45373.638481921298</v>
      </c>
      <c r="F80" s="3"/>
      <c r="G80" s="1" t="s">
        <v>1482</v>
      </c>
      <c r="H80" s="1" t="s">
        <v>9094</v>
      </c>
      <c r="I80" s="1"/>
      <c r="J80" s="1"/>
      <c r="K80" s="1"/>
      <c r="L80" s="1"/>
      <c r="M80" s="1"/>
    </row>
    <row r="81" spans="1:13" x14ac:dyDescent="0.45">
      <c r="A81">
        <v>285</v>
      </c>
      <c r="B81">
        <v>6778386523</v>
      </c>
      <c r="C81" s="1" t="s">
        <v>1811</v>
      </c>
      <c r="D81" s="1" t="s">
        <v>1472</v>
      </c>
      <c r="E81" s="2">
        <v>45327.747774027775</v>
      </c>
      <c r="F81" s="3"/>
      <c r="G81" s="1" t="s">
        <v>1482</v>
      </c>
      <c r="H81" s="1" t="s">
        <v>9094</v>
      </c>
      <c r="I81" s="1"/>
      <c r="J81" s="1"/>
      <c r="K81" s="1"/>
      <c r="L81" s="1"/>
      <c r="M81" s="1"/>
    </row>
    <row r="82" spans="1:13" x14ac:dyDescent="0.45">
      <c r="A82">
        <v>4820</v>
      </c>
      <c r="B82">
        <v>6188641161</v>
      </c>
      <c r="C82" s="1"/>
      <c r="D82" s="1" t="s">
        <v>1472</v>
      </c>
      <c r="E82" s="2">
        <v>45358.060794004632</v>
      </c>
      <c r="F82" s="3" t="s">
        <v>1482</v>
      </c>
      <c r="G82" s="1" t="s">
        <v>1482</v>
      </c>
      <c r="H82" s="1" t="s">
        <v>9094</v>
      </c>
      <c r="I82" s="1"/>
      <c r="J82" s="1"/>
      <c r="K82" s="1"/>
      <c r="L82" s="1"/>
      <c r="M82" s="1"/>
    </row>
    <row r="83" spans="1:13" x14ac:dyDescent="0.45">
      <c r="A83">
        <v>23</v>
      </c>
      <c r="B83">
        <v>1378012457</v>
      </c>
      <c r="C83" s="1"/>
      <c r="D83" s="1" t="s">
        <v>1472</v>
      </c>
      <c r="E83" s="2">
        <v>45349.37739833333</v>
      </c>
      <c r="F83" s="3" t="s">
        <v>1482</v>
      </c>
      <c r="G83" s="1" t="s">
        <v>1482</v>
      </c>
      <c r="H83" s="1" t="s">
        <v>9094</v>
      </c>
      <c r="I83" s="1"/>
      <c r="J83" s="1"/>
      <c r="K83" s="1"/>
      <c r="L83" s="1"/>
      <c r="M83" s="1"/>
    </row>
    <row r="84" spans="1:13" x14ac:dyDescent="0.45">
      <c r="A84">
        <v>38</v>
      </c>
      <c r="B84">
        <v>6481726318</v>
      </c>
      <c r="C84" s="1"/>
      <c r="D84" s="1" t="s">
        <v>1472</v>
      </c>
      <c r="E84" s="2">
        <v>45398.961426620372</v>
      </c>
      <c r="F84" s="3" t="s">
        <v>1482</v>
      </c>
      <c r="G84" s="1" t="s">
        <v>1482</v>
      </c>
      <c r="H84" s="1" t="s">
        <v>9094</v>
      </c>
      <c r="I84" s="1"/>
      <c r="J84" s="1"/>
      <c r="K84" s="1"/>
      <c r="L84" s="1"/>
      <c r="M84" s="1"/>
    </row>
    <row r="85" spans="1:13" x14ac:dyDescent="0.45">
      <c r="A85">
        <v>48</v>
      </c>
      <c r="B85">
        <v>1180726046</v>
      </c>
      <c r="C85" s="1"/>
      <c r="D85" s="1" t="s">
        <v>1472</v>
      </c>
      <c r="E85" s="2">
        <v>45305.262104074071</v>
      </c>
      <c r="F85" s="3" t="s">
        <v>1482</v>
      </c>
      <c r="G85" s="1" t="s">
        <v>1482</v>
      </c>
      <c r="H85" s="1" t="s">
        <v>9094</v>
      </c>
      <c r="I85" s="1"/>
      <c r="J85" s="1"/>
      <c r="K85" s="1"/>
      <c r="L85" s="1"/>
      <c r="M85" s="1"/>
    </row>
    <row r="86" spans="1:13" x14ac:dyDescent="0.45">
      <c r="A86">
        <v>65</v>
      </c>
      <c r="B86">
        <v>443761615</v>
      </c>
      <c r="C86" s="1"/>
      <c r="D86" s="1" t="s">
        <v>1472</v>
      </c>
      <c r="E86" s="2">
        <v>45392.72539428241</v>
      </c>
      <c r="F86" s="3" t="s">
        <v>1482</v>
      </c>
      <c r="G86" s="1" t="s">
        <v>1482</v>
      </c>
      <c r="H86" s="1" t="s">
        <v>9094</v>
      </c>
      <c r="I86" s="1"/>
      <c r="J86" s="1"/>
      <c r="K86" s="1"/>
      <c r="L86" s="1"/>
      <c r="M86" s="1"/>
    </row>
    <row r="87" spans="1:13" x14ac:dyDescent="0.45">
      <c r="A87">
        <v>66</v>
      </c>
      <c r="B87">
        <v>5615217410</v>
      </c>
      <c r="C87" s="1"/>
      <c r="D87" s="1" t="s">
        <v>1472</v>
      </c>
      <c r="E87" s="2">
        <v>45399.178290821757</v>
      </c>
      <c r="F87" s="3" t="s">
        <v>1482</v>
      </c>
      <c r="G87" s="1" t="s">
        <v>1482</v>
      </c>
      <c r="H87" s="1" t="s">
        <v>9094</v>
      </c>
      <c r="I87" s="1"/>
      <c r="J87" s="1"/>
      <c r="K87" s="1"/>
      <c r="L87" s="1"/>
      <c r="M87" s="1"/>
    </row>
    <row r="88" spans="1:13" x14ac:dyDescent="0.45">
      <c r="A88">
        <v>75</v>
      </c>
      <c r="B88">
        <v>303263127</v>
      </c>
      <c r="C88" s="1"/>
      <c r="D88" s="1" t="s">
        <v>1472</v>
      </c>
      <c r="E88" s="2">
        <v>45399.198092939812</v>
      </c>
      <c r="F88" s="3" t="s">
        <v>1482</v>
      </c>
      <c r="G88" s="1" t="s">
        <v>1482</v>
      </c>
      <c r="H88" s="1" t="s">
        <v>9094</v>
      </c>
      <c r="I88" s="1"/>
      <c r="J88" s="1"/>
      <c r="K88" s="1"/>
      <c r="L88" s="1"/>
      <c r="M88" s="1"/>
    </row>
    <row r="89" spans="1:13" x14ac:dyDescent="0.45">
      <c r="A89">
        <v>123</v>
      </c>
      <c r="B89">
        <v>451759492</v>
      </c>
      <c r="C89" s="1"/>
      <c r="D89" s="1" t="s">
        <v>1472</v>
      </c>
      <c r="E89" s="2">
        <v>45394.400865289354</v>
      </c>
      <c r="F89" s="3" t="s">
        <v>1482</v>
      </c>
      <c r="G89" s="1" t="s">
        <v>1482</v>
      </c>
      <c r="H89" s="1" t="s">
        <v>9094</v>
      </c>
      <c r="I89" s="1"/>
      <c r="J89" s="1"/>
      <c r="K89" s="1"/>
      <c r="L89" s="1"/>
      <c r="M89" s="1"/>
    </row>
    <row r="90" spans="1:13" x14ac:dyDescent="0.45">
      <c r="A90">
        <v>168</v>
      </c>
      <c r="B90">
        <v>764657055</v>
      </c>
      <c r="C90" s="1"/>
      <c r="D90" s="1" t="s">
        <v>1472</v>
      </c>
      <c r="E90" s="2">
        <v>45397.426626030094</v>
      </c>
      <c r="F90" s="3" t="s">
        <v>1482</v>
      </c>
      <c r="G90" s="1" t="s">
        <v>1482</v>
      </c>
      <c r="H90" s="1" t="s">
        <v>9094</v>
      </c>
      <c r="I90" s="1"/>
      <c r="J90" s="1"/>
      <c r="K90" s="1"/>
      <c r="L90" s="1"/>
      <c r="M90" s="1"/>
    </row>
    <row r="91" spans="1:13" x14ac:dyDescent="0.45">
      <c r="A91">
        <v>186</v>
      </c>
      <c r="B91">
        <v>262386131</v>
      </c>
      <c r="C91" s="1"/>
      <c r="D91" s="1" t="s">
        <v>1472</v>
      </c>
      <c r="E91" s="2">
        <v>45398.471123206022</v>
      </c>
      <c r="F91" s="3" t="s">
        <v>1482</v>
      </c>
      <c r="G91" s="1" t="s">
        <v>1482</v>
      </c>
      <c r="H91" s="1" t="s">
        <v>9094</v>
      </c>
      <c r="I91" s="1"/>
      <c r="J91" s="1"/>
      <c r="K91" s="1"/>
      <c r="L91" s="1"/>
      <c r="M91" s="1"/>
    </row>
    <row r="92" spans="1:13" x14ac:dyDescent="0.45">
      <c r="A92">
        <v>193</v>
      </c>
      <c r="B92">
        <v>312071063</v>
      </c>
      <c r="C92" s="1"/>
      <c r="D92" s="1" t="s">
        <v>1472</v>
      </c>
      <c r="E92" s="2">
        <v>45395.216492210646</v>
      </c>
      <c r="F92" s="3" t="s">
        <v>1482</v>
      </c>
      <c r="G92" s="1" t="s">
        <v>1482</v>
      </c>
      <c r="H92" s="1" t="s">
        <v>9094</v>
      </c>
      <c r="I92" s="1"/>
      <c r="J92" s="1"/>
      <c r="K92" s="1"/>
      <c r="L92" s="1"/>
      <c r="M92" s="1"/>
    </row>
    <row r="93" spans="1:13" x14ac:dyDescent="0.45">
      <c r="A93">
        <v>87</v>
      </c>
      <c r="B93">
        <v>6012033487</v>
      </c>
      <c r="C93" s="1" t="s">
        <v>1471</v>
      </c>
      <c r="D93" s="1" t="s">
        <v>1472</v>
      </c>
      <c r="E93" s="2">
        <v>45282.368541006945</v>
      </c>
      <c r="F93" s="3"/>
      <c r="G93" s="1" t="s">
        <v>1482</v>
      </c>
      <c r="H93" s="1" t="s">
        <v>9094</v>
      </c>
      <c r="I93" s="1"/>
      <c r="J93" s="1"/>
      <c r="K93" s="1"/>
      <c r="L93" s="1"/>
      <c r="M93" s="1"/>
    </row>
    <row r="94" spans="1:13" x14ac:dyDescent="0.45">
      <c r="A94">
        <v>233</v>
      </c>
      <c r="B94">
        <v>502489630</v>
      </c>
      <c r="C94" s="1"/>
      <c r="D94" s="1" t="s">
        <v>1472</v>
      </c>
      <c r="E94" s="2">
        <v>45372.259202499998</v>
      </c>
      <c r="F94" s="3" t="s">
        <v>1482</v>
      </c>
      <c r="G94" s="1" t="s">
        <v>1482</v>
      </c>
      <c r="H94" s="1" t="s">
        <v>9094</v>
      </c>
      <c r="I94" s="1"/>
      <c r="J94" s="1"/>
      <c r="K94" s="1"/>
      <c r="L94" s="1"/>
      <c r="M94" s="1"/>
    </row>
    <row r="95" spans="1:13" x14ac:dyDescent="0.45">
      <c r="A95">
        <v>237</v>
      </c>
      <c r="B95">
        <v>560195426</v>
      </c>
      <c r="C95" s="1"/>
      <c r="D95" s="1" t="s">
        <v>1472</v>
      </c>
      <c r="E95" s="2">
        <v>45350.013934803239</v>
      </c>
      <c r="F95" s="3" t="s">
        <v>1482</v>
      </c>
      <c r="G95" s="1" t="s">
        <v>1482</v>
      </c>
      <c r="H95" s="1" t="s">
        <v>9094</v>
      </c>
      <c r="I95" s="1"/>
      <c r="J95" s="1"/>
      <c r="K95" s="1"/>
      <c r="L95" s="1"/>
      <c r="M95" s="1"/>
    </row>
    <row r="96" spans="1:13" x14ac:dyDescent="0.45">
      <c r="A96">
        <v>241</v>
      </c>
      <c r="B96">
        <v>843438185</v>
      </c>
      <c r="C96" s="1"/>
      <c r="D96" s="1" t="s">
        <v>1472</v>
      </c>
      <c r="E96" s="2">
        <v>45344.372148379633</v>
      </c>
      <c r="F96" s="3" t="s">
        <v>1482</v>
      </c>
      <c r="G96" s="1" t="s">
        <v>1482</v>
      </c>
      <c r="H96" s="1" t="s">
        <v>9094</v>
      </c>
      <c r="I96" s="1"/>
      <c r="J96" s="1"/>
      <c r="K96" s="1"/>
      <c r="L96" s="1"/>
      <c r="M96" s="1"/>
    </row>
    <row r="97" spans="1:13" x14ac:dyDescent="0.45">
      <c r="A97">
        <v>245</v>
      </c>
      <c r="B97">
        <v>1381918092</v>
      </c>
      <c r="C97" s="1"/>
      <c r="D97" s="1" t="s">
        <v>1472</v>
      </c>
      <c r="E97" s="2">
        <v>45343.670025891202</v>
      </c>
      <c r="F97" s="3" t="s">
        <v>1482</v>
      </c>
      <c r="G97" s="1" t="s">
        <v>1482</v>
      </c>
      <c r="H97" s="1" t="s">
        <v>9094</v>
      </c>
      <c r="I97" s="1"/>
      <c r="J97" s="1"/>
      <c r="K97" s="1"/>
      <c r="L97" s="1"/>
      <c r="M97" s="1"/>
    </row>
    <row r="98" spans="1:13" x14ac:dyDescent="0.45">
      <c r="A98">
        <v>4685</v>
      </c>
      <c r="B98">
        <v>5661262413</v>
      </c>
      <c r="C98" s="1"/>
      <c r="D98" s="1" t="s">
        <v>1472</v>
      </c>
      <c r="E98" s="2">
        <v>45358.292172604168</v>
      </c>
      <c r="F98" s="3" t="s">
        <v>1482</v>
      </c>
      <c r="G98" s="1" t="s">
        <v>1482</v>
      </c>
      <c r="H98" s="1" t="s">
        <v>9094</v>
      </c>
      <c r="I98" s="1"/>
      <c r="J98" s="1"/>
      <c r="K98" s="1"/>
      <c r="L98" s="1"/>
      <c r="M98" s="1"/>
    </row>
    <row r="99" spans="1:13" x14ac:dyDescent="0.45">
      <c r="A99">
        <v>251</v>
      </c>
      <c r="B99">
        <v>1392518894</v>
      </c>
      <c r="C99" s="1"/>
      <c r="D99" s="1" t="s">
        <v>1472</v>
      </c>
      <c r="E99" s="2">
        <v>45357.324527025463</v>
      </c>
      <c r="F99" s="3" t="s">
        <v>1482</v>
      </c>
      <c r="G99" s="1" t="s">
        <v>1482</v>
      </c>
      <c r="H99" s="1" t="s">
        <v>9094</v>
      </c>
      <c r="I99" s="1"/>
      <c r="J99" s="1"/>
      <c r="K99" s="1"/>
      <c r="L99" s="1"/>
      <c r="M99" s="1"/>
    </row>
    <row r="100" spans="1:13" x14ac:dyDescent="0.45">
      <c r="A100">
        <v>252</v>
      </c>
      <c r="B100">
        <v>5477635839</v>
      </c>
      <c r="C100" s="1"/>
      <c r="D100" s="1" t="s">
        <v>1472</v>
      </c>
      <c r="E100" s="2">
        <v>45394.462117407405</v>
      </c>
      <c r="F100" s="3" t="s">
        <v>1482</v>
      </c>
      <c r="G100" s="1" t="s">
        <v>1482</v>
      </c>
      <c r="H100" s="1" t="s">
        <v>9094</v>
      </c>
      <c r="I100" s="1"/>
      <c r="J100" s="1"/>
      <c r="K100" s="1"/>
      <c r="L100" s="1"/>
      <c r="M100" s="1"/>
    </row>
    <row r="101" spans="1:13" x14ac:dyDescent="0.45">
      <c r="A101">
        <v>253</v>
      </c>
      <c r="B101">
        <v>121327509</v>
      </c>
      <c r="C101" s="1"/>
      <c r="D101" s="1" t="s">
        <v>1472</v>
      </c>
      <c r="E101" s="2">
        <v>45295.399829479167</v>
      </c>
      <c r="F101" s="3" t="s">
        <v>1482</v>
      </c>
      <c r="G101" s="1" t="s">
        <v>1482</v>
      </c>
      <c r="H101" s="1" t="s">
        <v>9094</v>
      </c>
      <c r="I101" s="1"/>
      <c r="J101" s="1"/>
      <c r="K101" s="1"/>
      <c r="L101" s="1"/>
      <c r="M101" s="1"/>
    </row>
    <row r="102" spans="1:13" x14ac:dyDescent="0.45">
      <c r="A102">
        <v>255</v>
      </c>
      <c r="B102">
        <v>139158113</v>
      </c>
      <c r="C102" s="1"/>
      <c r="D102" s="1" t="s">
        <v>1472</v>
      </c>
      <c r="E102" s="2">
        <v>45388.322728206018</v>
      </c>
      <c r="F102" s="3" t="s">
        <v>1482</v>
      </c>
      <c r="G102" s="1" t="s">
        <v>1482</v>
      </c>
      <c r="H102" s="1" t="s">
        <v>9094</v>
      </c>
      <c r="I102" s="1"/>
      <c r="J102" s="1"/>
      <c r="K102" s="1"/>
      <c r="L102" s="1"/>
      <c r="M102" s="1"/>
    </row>
    <row r="103" spans="1:13" x14ac:dyDescent="0.45">
      <c r="A103">
        <v>86</v>
      </c>
      <c r="B103">
        <v>5741468602</v>
      </c>
      <c r="C103" s="1" t="s">
        <v>1471</v>
      </c>
      <c r="D103" s="1" t="s">
        <v>1472</v>
      </c>
      <c r="E103" s="2">
        <v>45282.425183125</v>
      </c>
      <c r="F103" s="3"/>
      <c r="G103" s="1" t="s">
        <v>1482</v>
      </c>
      <c r="H103" s="1" t="s">
        <v>9094</v>
      </c>
      <c r="I103" s="1"/>
      <c r="J103" s="1"/>
      <c r="K103" s="1"/>
      <c r="L103" s="1"/>
      <c r="M103" s="1"/>
    </row>
    <row r="104" spans="1:13" x14ac:dyDescent="0.45">
      <c r="A104">
        <v>259</v>
      </c>
      <c r="B104">
        <v>473716361</v>
      </c>
      <c r="C104" s="1"/>
      <c r="D104" s="1" t="s">
        <v>1472</v>
      </c>
      <c r="E104" s="2">
        <v>45394.287775439814</v>
      </c>
      <c r="F104" s="3" t="s">
        <v>1482</v>
      </c>
      <c r="G104" s="1" t="s">
        <v>1482</v>
      </c>
      <c r="H104" s="1" t="s">
        <v>9094</v>
      </c>
      <c r="I104" s="1"/>
      <c r="J104" s="1"/>
      <c r="K104" s="1"/>
      <c r="L104" s="1"/>
      <c r="M104" s="1"/>
    </row>
    <row r="105" spans="1:13" x14ac:dyDescent="0.45">
      <c r="A105">
        <v>261</v>
      </c>
      <c r="B105">
        <v>703978076</v>
      </c>
      <c r="C105" s="1"/>
      <c r="D105" s="1" t="s">
        <v>1472</v>
      </c>
      <c r="E105" s="2">
        <v>45397.479522476853</v>
      </c>
      <c r="F105" s="3" t="s">
        <v>1482</v>
      </c>
      <c r="G105" s="1" t="s">
        <v>1482</v>
      </c>
      <c r="H105" s="1" t="s">
        <v>9094</v>
      </c>
      <c r="I105" s="1"/>
      <c r="J105" s="1"/>
      <c r="K105" s="1"/>
      <c r="L105" s="1"/>
      <c r="M105" s="1"/>
    </row>
    <row r="106" spans="1:13" x14ac:dyDescent="0.45">
      <c r="A106">
        <v>262</v>
      </c>
      <c r="B106">
        <v>1396087556</v>
      </c>
      <c r="C106" s="1"/>
      <c r="D106" s="1" t="s">
        <v>1472</v>
      </c>
      <c r="E106" s="2">
        <v>45349.406096770836</v>
      </c>
      <c r="F106" s="3" t="s">
        <v>1482</v>
      </c>
      <c r="G106" s="1" t="s">
        <v>1482</v>
      </c>
      <c r="H106" s="1" t="s">
        <v>9094</v>
      </c>
      <c r="I106" s="1"/>
      <c r="J106" s="1"/>
      <c r="K106" s="1"/>
      <c r="L106" s="1"/>
      <c r="M106" s="1"/>
    </row>
    <row r="107" spans="1:13" x14ac:dyDescent="0.45">
      <c r="A107">
        <v>263</v>
      </c>
      <c r="B107">
        <v>1399445068</v>
      </c>
      <c r="C107" s="1"/>
      <c r="D107" s="1" t="s">
        <v>1472</v>
      </c>
      <c r="E107" s="2">
        <v>45360.54730982639</v>
      </c>
      <c r="F107" s="3" t="s">
        <v>1482</v>
      </c>
      <c r="G107" s="1" t="s">
        <v>1482</v>
      </c>
      <c r="H107" s="1" t="s">
        <v>9094</v>
      </c>
      <c r="I107" s="1"/>
      <c r="J107" s="1"/>
      <c r="K107" s="1"/>
      <c r="L107" s="1"/>
      <c r="M107" s="1"/>
    </row>
    <row r="108" spans="1:13" x14ac:dyDescent="0.45">
      <c r="A108">
        <v>269</v>
      </c>
      <c r="B108">
        <v>1411378739</v>
      </c>
      <c r="C108" s="1"/>
      <c r="D108" s="1" t="s">
        <v>1472</v>
      </c>
      <c r="E108" s="2">
        <v>45334.747122337962</v>
      </c>
      <c r="F108" s="3" t="s">
        <v>1482</v>
      </c>
      <c r="G108" s="1" t="s">
        <v>1482</v>
      </c>
      <c r="H108" s="1" t="s">
        <v>9094</v>
      </c>
      <c r="I108" s="1"/>
      <c r="J108" s="1"/>
      <c r="K108" s="1"/>
      <c r="L108" s="1"/>
      <c r="M108" s="1"/>
    </row>
    <row r="109" spans="1:13" x14ac:dyDescent="0.45">
      <c r="A109">
        <v>273</v>
      </c>
      <c r="B109">
        <v>1417338848</v>
      </c>
      <c r="C109" s="1"/>
      <c r="D109" s="1" t="s">
        <v>1472</v>
      </c>
      <c r="E109" s="2">
        <v>45376.598065636572</v>
      </c>
      <c r="F109" s="3" t="s">
        <v>1482</v>
      </c>
      <c r="G109" s="1" t="s">
        <v>1482</v>
      </c>
      <c r="H109" s="1" t="s">
        <v>9094</v>
      </c>
      <c r="I109" s="1"/>
      <c r="J109" s="1"/>
      <c r="K109" s="1"/>
      <c r="L109" s="1"/>
      <c r="M109" s="1"/>
    </row>
    <row r="110" spans="1:13" x14ac:dyDescent="0.45">
      <c r="A110">
        <v>4716</v>
      </c>
      <c r="B110">
        <v>5769987457</v>
      </c>
      <c r="C110" s="1"/>
      <c r="D110" s="1" t="s">
        <v>1472</v>
      </c>
      <c r="E110" s="10">
        <v>45377.351012291663</v>
      </c>
      <c r="F110" s="3" t="s">
        <v>1482</v>
      </c>
      <c r="G110" s="1" t="s">
        <v>1482</v>
      </c>
      <c r="H110" s="1" t="s">
        <v>9094</v>
      </c>
      <c r="I110" s="1"/>
      <c r="J110" s="1"/>
      <c r="K110" s="1"/>
      <c r="L110" s="1"/>
      <c r="M110" s="1"/>
    </row>
    <row r="111" spans="1:13" x14ac:dyDescent="0.45">
      <c r="A111">
        <v>283</v>
      </c>
      <c r="B111">
        <v>228048443</v>
      </c>
      <c r="C111" s="1"/>
      <c r="D111" s="1" t="s">
        <v>1472</v>
      </c>
      <c r="E111" s="2">
        <v>45335.446833564813</v>
      </c>
      <c r="F111" s="3" t="s">
        <v>1482</v>
      </c>
      <c r="G111" s="1" t="s">
        <v>1482</v>
      </c>
      <c r="H111" s="1" t="s">
        <v>9094</v>
      </c>
      <c r="I111" s="1"/>
      <c r="J111" s="1"/>
      <c r="K111" s="1"/>
      <c r="L111" s="1"/>
      <c r="M111" s="1"/>
    </row>
    <row r="112" spans="1:13" x14ac:dyDescent="0.45">
      <c r="A112">
        <v>284</v>
      </c>
      <c r="B112">
        <v>268258548</v>
      </c>
      <c r="C112" s="1"/>
      <c r="D112" s="1" t="s">
        <v>1472</v>
      </c>
      <c r="E112" s="2">
        <v>45304.669261157411</v>
      </c>
      <c r="F112" s="3" t="s">
        <v>1482</v>
      </c>
      <c r="G112" s="1" t="s">
        <v>1482</v>
      </c>
      <c r="H112" s="1" t="s">
        <v>9094</v>
      </c>
      <c r="I112" s="1"/>
      <c r="J112" s="1"/>
      <c r="K112" s="1"/>
      <c r="L112" s="1"/>
      <c r="M112" s="1"/>
    </row>
    <row r="113" spans="1:13" x14ac:dyDescent="0.45">
      <c r="A113">
        <v>36</v>
      </c>
      <c r="B113">
        <v>391276733</v>
      </c>
      <c r="C113" s="1" t="s">
        <v>1471</v>
      </c>
      <c r="D113" s="1" t="s">
        <v>1472</v>
      </c>
      <c r="E113" s="2">
        <v>45282.495532743058</v>
      </c>
      <c r="F113" s="3"/>
      <c r="G113" s="1" t="s">
        <v>1482</v>
      </c>
      <c r="H113" s="1" t="s">
        <v>9094</v>
      </c>
      <c r="I113" s="1"/>
      <c r="J113" s="1"/>
      <c r="K113" s="1"/>
      <c r="L113" s="1"/>
      <c r="M113" s="1"/>
    </row>
    <row r="114" spans="1:13" x14ac:dyDescent="0.45">
      <c r="A114">
        <v>288</v>
      </c>
      <c r="B114">
        <v>781175587</v>
      </c>
      <c r="C114" s="1"/>
      <c r="D114" s="1" t="s">
        <v>1472</v>
      </c>
      <c r="E114" s="2">
        <v>45394.299232685182</v>
      </c>
      <c r="F114" s="3" t="s">
        <v>1482</v>
      </c>
      <c r="G114" s="1" t="s">
        <v>1482</v>
      </c>
      <c r="H114" s="1" t="s">
        <v>9094</v>
      </c>
      <c r="I114" s="1"/>
      <c r="J114" s="1"/>
      <c r="K114" s="1"/>
      <c r="L114" s="1"/>
      <c r="M114" s="1"/>
    </row>
    <row r="115" spans="1:13" x14ac:dyDescent="0.45">
      <c r="A115">
        <v>293</v>
      </c>
      <c r="B115">
        <v>1427602603</v>
      </c>
      <c r="C115" s="1"/>
      <c r="D115" s="1" t="s">
        <v>1472</v>
      </c>
      <c r="E115" s="2">
        <v>45303.946675335646</v>
      </c>
      <c r="F115" s="3" t="s">
        <v>1482</v>
      </c>
      <c r="G115" s="1" t="s">
        <v>1482</v>
      </c>
      <c r="H115" s="1" t="s">
        <v>9094</v>
      </c>
      <c r="I115" s="1"/>
      <c r="J115" s="1"/>
      <c r="K115" s="1"/>
      <c r="L115" s="1"/>
      <c r="M115" s="1"/>
    </row>
    <row r="116" spans="1:13" x14ac:dyDescent="0.45">
      <c r="A116">
        <v>300</v>
      </c>
      <c r="B116">
        <v>1435848380</v>
      </c>
      <c r="C116" s="1"/>
      <c r="D116" s="1" t="s">
        <v>1472</v>
      </c>
      <c r="E116" s="2">
        <v>45360.962670717592</v>
      </c>
      <c r="F116" s="3" t="s">
        <v>1482</v>
      </c>
      <c r="G116" s="1" t="s">
        <v>1482</v>
      </c>
      <c r="H116" s="1" t="s">
        <v>9094</v>
      </c>
      <c r="I116" s="1"/>
      <c r="J116" s="1"/>
      <c r="K116" s="1"/>
      <c r="L116" s="1"/>
      <c r="M116" s="1"/>
    </row>
    <row r="117" spans="1:13" x14ac:dyDescent="0.45">
      <c r="A117">
        <v>301</v>
      </c>
      <c r="B117">
        <v>1440609735</v>
      </c>
      <c r="C117" s="1"/>
      <c r="D117" s="1" t="s">
        <v>1472</v>
      </c>
      <c r="E117" s="2">
        <v>45354.45520222222</v>
      </c>
      <c r="F117" s="3" t="s">
        <v>1482</v>
      </c>
      <c r="G117" s="1" t="s">
        <v>1482</v>
      </c>
      <c r="H117" s="1" t="s">
        <v>9094</v>
      </c>
      <c r="I117" s="1"/>
      <c r="J117" s="1"/>
      <c r="K117" s="1"/>
      <c r="L117" s="1"/>
      <c r="M117" s="1"/>
    </row>
    <row r="118" spans="1:13" x14ac:dyDescent="0.45">
      <c r="A118">
        <v>304</v>
      </c>
      <c r="B118">
        <v>1442590399</v>
      </c>
      <c r="C118" s="1"/>
      <c r="D118" s="1" t="s">
        <v>1472</v>
      </c>
      <c r="E118" s="2">
        <v>45351.987749479165</v>
      </c>
      <c r="F118" s="3" t="s">
        <v>1482</v>
      </c>
      <c r="G118" s="1" t="s">
        <v>1482</v>
      </c>
      <c r="H118" s="1" t="s">
        <v>9094</v>
      </c>
      <c r="I118" s="1"/>
      <c r="J118" s="1"/>
      <c r="K118" s="1"/>
      <c r="L118" s="1"/>
      <c r="M118" s="1"/>
    </row>
    <row r="119" spans="1:13" x14ac:dyDescent="0.45">
      <c r="A119">
        <v>315</v>
      </c>
      <c r="B119">
        <v>139213627</v>
      </c>
      <c r="C119" s="1"/>
      <c r="D119" s="1" t="s">
        <v>1472</v>
      </c>
      <c r="E119" s="2">
        <v>45302.7405999537</v>
      </c>
      <c r="F119" s="3" t="s">
        <v>1482</v>
      </c>
      <c r="G119" s="1" t="s">
        <v>1482</v>
      </c>
      <c r="H119" s="1" t="s">
        <v>9094</v>
      </c>
      <c r="I119" s="1"/>
      <c r="J119" s="1"/>
      <c r="K119" s="1"/>
      <c r="L119" s="1"/>
      <c r="M119" s="1"/>
    </row>
    <row r="120" spans="1:13" x14ac:dyDescent="0.45">
      <c r="A120">
        <v>327</v>
      </c>
      <c r="B120">
        <v>434189439</v>
      </c>
      <c r="C120" s="1"/>
      <c r="D120" s="1" t="s">
        <v>1472</v>
      </c>
      <c r="E120" s="2">
        <v>45367.690811597226</v>
      </c>
      <c r="F120" s="3" t="s">
        <v>1482</v>
      </c>
      <c r="G120" s="1" t="s">
        <v>1482</v>
      </c>
      <c r="H120" s="1" t="s">
        <v>9094</v>
      </c>
      <c r="I120" s="1"/>
      <c r="J120" s="1"/>
      <c r="K120" s="1"/>
      <c r="L120" s="1"/>
      <c r="M120" s="1"/>
    </row>
    <row r="121" spans="1:13" x14ac:dyDescent="0.45">
      <c r="A121">
        <v>329</v>
      </c>
      <c r="B121">
        <v>440607867</v>
      </c>
      <c r="C121" s="1"/>
      <c r="D121" s="1" t="s">
        <v>1472</v>
      </c>
      <c r="E121" s="2">
        <v>45336.734492337964</v>
      </c>
      <c r="F121" s="3" t="s">
        <v>1482</v>
      </c>
      <c r="G121" s="1" t="s">
        <v>1482</v>
      </c>
      <c r="H121" s="1" t="s">
        <v>9094</v>
      </c>
      <c r="I121" s="1"/>
      <c r="J121" s="1"/>
      <c r="K121" s="1"/>
      <c r="L121" s="1"/>
      <c r="M121" s="1"/>
    </row>
    <row r="122" spans="1:13" x14ac:dyDescent="0.45">
      <c r="A122">
        <v>330</v>
      </c>
      <c r="B122">
        <v>441303835</v>
      </c>
      <c r="C122" s="1"/>
      <c r="D122" s="1" t="s">
        <v>1472</v>
      </c>
      <c r="E122" s="2">
        <v>45371.687946203703</v>
      </c>
      <c r="F122" s="3" t="s">
        <v>1482</v>
      </c>
      <c r="G122" s="1" t="s">
        <v>1482</v>
      </c>
      <c r="H122" s="1" t="s">
        <v>9094</v>
      </c>
      <c r="I122" s="1"/>
      <c r="J122" s="1"/>
      <c r="K122" s="1"/>
      <c r="L122" s="1"/>
      <c r="M122" s="1"/>
    </row>
    <row r="123" spans="1:13" x14ac:dyDescent="0.45">
      <c r="A123">
        <v>331</v>
      </c>
      <c r="B123">
        <v>598860244</v>
      </c>
      <c r="C123" s="1"/>
      <c r="D123" s="1" t="s">
        <v>1472</v>
      </c>
      <c r="E123" s="2">
        <v>45367.114479918979</v>
      </c>
      <c r="F123" s="3" t="s">
        <v>1482</v>
      </c>
      <c r="G123" s="1" t="s">
        <v>1482</v>
      </c>
      <c r="H123" s="1" t="s">
        <v>9094</v>
      </c>
      <c r="I123" s="1"/>
      <c r="J123" s="1"/>
      <c r="K123" s="1"/>
      <c r="L123" s="1"/>
      <c r="M123" s="1"/>
    </row>
    <row r="124" spans="1:13" x14ac:dyDescent="0.45">
      <c r="A124">
        <v>333</v>
      </c>
      <c r="B124">
        <v>1452188632</v>
      </c>
      <c r="C124" s="1"/>
      <c r="D124" s="1" t="s">
        <v>1472</v>
      </c>
      <c r="E124" s="2">
        <v>45357.607207430556</v>
      </c>
      <c r="F124" s="3" t="s">
        <v>1482</v>
      </c>
      <c r="G124" s="1" t="s">
        <v>1482</v>
      </c>
      <c r="H124" s="1" t="s">
        <v>9094</v>
      </c>
      <c r="I124" s="1"/>
      <c r="J124" s="1"/>
      <c r="K124" s="1"/>
      <c r="L124" s="1"/>
      <c r="M124" s="1"/>
    </row>
    <row r="125" spans="1:13" x14ac:dyDescent="0.45">
      <c r="A125">
        <v>335</v>
      </c>
      <c r="B125">
        <v>1455830456</v>
      </c>
      <c r="C125" s="1"/>
      <c r="D125" s="1" t="s">
        <v>1472</v>
      </c>
      <c r="E125" s="2">
        <v>45380.238883912039</v>
      </c>
      <c r="F125" s="3" t="s">
        <v>1482</v>
      </c>
      <c r="G125" s="1" t="s">
        <v>1482</v>
      </c>
      <c r="H125" s="1" t="s">
        <v>9094</v>
      </c>
      <c r="I125" s="1"/>
      <c r="J125" s="1"/>
      <c r="K125" s="1"/>
      <c r="L125" s="1"/>
      <c r="M125" s="1"/>
    </row>
    <row r="126" spans="1:13" x14ac:dyDescent="0.45">
      <c r="A126">
        <v>337</v>
      </c>
      <c r="B126">
        <v>6405531008</v>
      </c>
      <c r="C126" s="1"/>
      <c r="D126" s="1" t="s">
        <v>1472</v>
      </c>
      <c r="E126" s="2">
        <v>45399.441322013889</v>
      </c>
      <c r="F126" s="3" t="s">
        <v>1482</v>
      </c>
      <c r="G126" s="1" t="s">
        <v>1482</v>
      </c>
      <c r="H126" s="1" t="s">
        <v>9094</v>
      </c>
      <c r="I126" s="1"/>
      <c r="J126" s="1"/>
      <c r="K126" s="1"/>
      <c r="L126" s="1"/>
      <c r="M126" s="1"/>
    </row>
    <row r="127" spans="1:13" x14ac:dyDescent="0.45">
      <c r="A127">
        <v>4828</v>
      </c>
      <c r="B127">
        <v>6228812136</v>
      </c>
      <c r="C127" s="1"/>
      <c r="D127" s="1" t="s">
        <v>1472</v>
      </c>
      <c r="E127" s="2">
        <v>45358.402932824072</v>
      </c>
      <c r="F127" s="3" t="s">
        <v>1482</v>
      </c>
      <c r="G127" s="1" t="s">
        <v>1482</v>
      </c>
      <c r="H127" s="1" t="s">
        <v>9094</v>
      </c>
      <c r="I127" s="1"/>
      <c r="J127" s="1"/>
      <c r="K127" s="1"/>
      <c r="L127" s="1"/>
      <c r="M127" s="1"/>
    </row>
    <row r="128" spans="1:13" x14ac:dyDescent="0.45">
      <c r="A128">
        <v>352</v>
      </c>
      <c r="B128">
        <v>393506640</v>
      </c>
      <c r="C128" s="1"/>
      <c r="D128" s="1" t="s">
        <v>1472</v>
      </c>
      <c r="E128" s="2">
        <v>45347.401509618052</v>
      </c>
      <c r="F128" s="3" t="s">
        <v>1482</v>
      </c>
      <c r="G128" s="1" t="s">
        <v>1482</v>
      </c>
      <c r="H128" s="1" t="s">
        <v>9094</v>
      </c>
      <c r="I128" s="1"/>
      <c r="J128" s="1"/>
      <c r="K128" s="1"/>
      <c r="L128" s="1"/>
      <c r="M128" s="1"/>
    </row>
    <row r="129" spans="1:13" x14ac:dyDescent="0.45">
      <c r="A129">
        <v>353</v>
      </c>
      <c r="B129">
        <v>408633249</v>
      </c>
      <c r="C129" s="1"/>
      <c r="D129" s="1" t="s">
        <v>1472</v>
      </c>
      <c r="E129" s="2">
        <v>45356.623004224537</v>
      </c>
      <c r="F129" s="3" t="s">
        <v>1482</v>
      </c>
      <c r="G129" s="1" t="s">
        <v>1482</v>
      </c>
      <c r="H129" s="1" t="s">
        <v>9094</v>
      </c>
      <c r="I129" s="1"/>
      <c r="J129" s="1"/>
      <c r="K129" s="1"/>
      <c r="L129" s="1"/>
      <c r="M129" s="1"/>
    </row>
    <row r="130" spans="1:13" x14ac:dyDescent="0.45">
      <c r="A130">
        <v>354</v>
      </c>
      <c r="B130">
        <v>409267350</v>
      </c>
      <c r="C130" s="1"/>
      <c r="D130" s="1" t="s">
        <v>1472</v>
      </c>
      <c r="E130" s="2">
        <v>45341.734265300925</v>
      </c>
      <c r="F130" s="3" t="s">
        <v>1482</v>
      </c>
      <c r="G130" s="1" t="s">
        <v>1482</v>
      </c>
      <c r="H130" s="1" t="s">
        <v>9094</v>
      </c>
      <c r="I130" s="1"/>
      <c r="J130" s="1"/>
      <c r="K130" s="1"/>
      <c r="L130" s="1"/>
      <c r="M130" s="1"/>
    </row>
    <row r="131" spans="1:13" x14ac:dyDescent="0.45">
      <c r="A131">
        <v>358</v>
      </c>
      <c r="B131">
        <v>1457760260</v>
      </c>
      <c r="C131" s="1"/>
      <c r="D131" s="1" t="s">
        <v>1472</v>
      </c>
      <c r="E131" s="2">
        <v>45304.440484108796</v>
      </c>
      <c r="F131" s="3" t="s">
        <v>1482</v>
      </c>
      <c r="G131" s="1" t="s">
        <v>1482</v>
      </c>
      <c r="H131" s="1" t="s">
        <v>9094</v>
      </c>
      <c r="I131" s="1"/>
      <c r="J131" s="1"/>
      <c r="K131" s="1"/>
      <c r="L131" s="1"/>
      <c r="M131" s="1"/>
    </row>
    <row r="132" spans="1:13" x14ac:dyDescent="0.45">
      <c r="A132">
        <v>360</v>
      </c>
      <c r="B132">
        <v>1458497721</v>
      </c>
      <c r="C132" s="1"/>
      <c r="D132" s="1" t="s">
        <v>1472</v>
      </c>
      <c r="E132" s="2">
        <v>45394.877466840277</v>
      </c>
      <c r="F132" s="3" t="s">
        <v>1482</v>
      </c>
      <c r="G132" s="1" t="s">
        <v>1482</v>
      </c>
      <c r="H132" s="1" t="s">
        <v>9094</v>
      </c>
      <c r="I132" s="1"/>
      <c r="J132" s="1"/>
      <c r="K132" s="1"/>
      <c r="L132" s="1"/>
      <c r="M132" s="1"/>
    </row>
    <row r="133" spans="1:13" x14ac:dyDescent="0.45">
      <c r="A133">
        <v>364</v>
      </c>
      <c r="B133">
        <v>5823189607</v>
      </c>
      <c r="C133" s="1"/>
      <c r="D133" s="1" t="s">
        <v>1472</v>
      </c>
      <c r="E133" s="2">
        <v>45399.441466284719</v>
      </c>
      <c r="F133" s="3" t="s">
        <v>1482</v>
      </c>
      <c r="G133" s="1" t="s">
        <v>1482</v>
      </c>
      <c r="H133" s="1" t="s">
        <v>9094</v>
      </c>
      <c r="I133" s="1"/>
      <c r="J133" s="1"/>
      <c r="K133" s="1"/>
      <c r="L133" s="1"/>
      <c r="M133" s="1"/>
    </row>
    <row r="134" spans="1:13" x14ac:dyDescent="0.45">
      <c r="A134">
        <v>374</v>
      </c>
      <c r="B134">
        <v>406854176</v>
      </c>
      <c r="C134" s="1"/>
      <c r="D134" s="1" t="s">
        <v>1472</v>
      </c>
      <c r="E134" s="2">
        <v>45282.638205891206</v>
      </c>
      <c r="F134" s="3" t="s">
        <v>1482</v>
      </c>
      <c r="G134" s="1" t="s">
        <v>1482</v>
      </c>
      <c r="H134" s="1" t="s">
        <v>9094</v>
      </c>
      <c r="I134" s="1"/>
      <c r="J134" s="1"/>
      <c r="K134" s="1"/>
      <c r="L134" s="1"/>
      <c r="M134" s="1"/>
    </row>
    <row r="135" spans="1:13" x14ac:dyDescent="0.45">
      <c r="A135">
        <v>376</v>
      </c>
      <c r="B135">
        <v>511575419</v>
      </c>
      <c r="C135" s="1"/>
      <c r="D135" s="1" t="s">
        <v>1472</v>
      </c>
      <c r="E135" s="2">
        <v>45302.717844131941</v>
      </c>
      <c r="F135" s="3" t="s">
        <v>1482</v>
      </c>
      <c r="G135" s="1" t="s">
        <v>1482</v>
      </c>
      <c r="H135" s="1" t="s">
        <v>9094</v>
      </c>
      <c r="I135" s="1"/>
      <c r="J135" s="1"/>
      <c r="K135" s="1"/>
      <c r="L135" s="1"/>
      <c r="M135" s="1"/>
    </row>
    <row r="136" spans="1:13" x14ac:dyDescent="0.45">
      <c r="A136">
        <v>377</v>
      </c>
      <c r="B136">
        <v>529848929</v>
      </c>
      <c r="C136" s="1"/>
      <c r="D136" s="1" t="s">
        <v>1472</v>
      </c>
      <c r="E136" s="2">
        <v>45363.549644409723</v>
      </c>
      <c r="F136" s="3" t="s">
        <v>1482</v>
      </c>
      <c r="G136" s="1" t="s">
        <v>1482</v>
      </c>
      <c r="H136" s="1" t="s">
        <v>9094</v>
      </c>
      <c r="I136" s="1"/>
      <c r="J136" s="1"/>
      <c r="K136" s="1"/>
      <c r="L136" s="1"/>
      <c r="M136" s="1"/>
    </row>
    <row r="137" spans="1:13" x14ac:dyDescent="0.45">
      <c r="A137">
        <v>378</v>
      </c>
      <c r="B137">
        <v>544814084</v>
      </c>
      <c r="C137" s="1"/>
      <c r="D137" s="1" t="s">
        <v>1472</v>
      </c>
      <c r="E137" s="2">
        <v>45348.179615983798</v>
      </c>
      <c r="F137" s="3" t="s">
        <v>1482</v>
      </c>
      <c r="G137" s="1" t="s">
        <v>1482</v>
      </c>
      <c r="H137" s="1" t="s">
        <v>9094</v>
      </c>
      <c r="I137" s="1"/>
      <c r="J137" s="1"/>
      <c r="K137" s="1"/>
      <c r="L137" s="1"/>
      <c r="M137" s="1"/>
    </row>
    <row r="138" spans="1:13" x14ac:dyDescent="0.45">
      <c r="A138">
        <v>50</v>
      </c>
      <c r="B138">
        <v>657634696</v>
      </c>
      <c r="C138" s="1" t="s">
        <v>1471</v>
      </c>
      <c r="D138" s="1" t="s">
        <v>1472</v>
      </c>
      <c r="E138" s="2">
        <v>45282.744755821761</v>
      </c>
      <c r="F138" s="3"/>
      <c r="G138" s="1" t="s">
        <v>1482</v>
      </c>
      <c r="H138" s="1" t="s">
        <v>9094</v>
      </c>
      <c r="I138" s="1"/>
      <c r="J138" s="1"/>
      <c r="K138" s="1"/>
      <c r="L138" s="1"/>
      <c r="M138" s="1"/>
    </row>
    <row r="139" spans="1:13" x14ac:dyDescent="0.45">
      <c r="A139">
        <v>25</v>
      </c>
      <c r="B139">
        <v>426218387</v>
      </c>
      <c r="C139" s="1" t="s">
        <v>1471</v>
      </c>
      <c r="D139" s="1" t="s">
        <v>1472</v>
      </c>
      <c r="E139" s="2">
        <v>45282.74664380787</v>
      </c>
      <c r="F139" s="3"/>
      <c r="G139" s="1" t="s">
        <v>1482</v>
      </c>
      <c r="H139" s="1" t="s">
        <v>9094</v>
      </c>
      <c r="I139" s="1"/>
      <c r="J139" s="1"/>
      <c r="K139" s="1"/>
      <c r="L139" s="1"/>
      <c r="M139" s="1"/>
    </row>
    <row r="140" spans="1:13" x14ac:dyDescent="0.45">
      <c r="A140">
        <v>75</v>
      </c>
      <c r="B140">
        <v>995193342</v>
      </c>
      <c r="C140" s="1" t="s">
        <v>1471</v>
      </c>
      <c r="D140" s="1" t="s">
        <v>1472</v>
      </c>
      <c r="E140" s="2">
        <v>45282.747854074078</v>
      </c>
      <c r="F140" s="3"/>
      <c r="G140" s="1" t="s">
        <v>1482</v>
      </c>
      <c r="H140" s="1" t="s">
        <v>9094</v>
      </c>
      <c r="I140" s="1"/>
      <c r="J140" s="1"/>
      <c r="K140" s="1"/>
      <c r="L140" s="1"/>
      <c r="M140" s="1"/>
    </row>
    <row r="141" spans="1:13" x14ac:dyDescent="0.45">
      <c r="A141">
        <v>27</v>
      </c>
      <c r="B141">
        <v>367688054</v>
      </c>
      <c r="C141" s="1" t="s">
        <v>1471</v>
      </c>
      <c r="D141" s="1" t="s">
        <v>1472</v>
      </c>
      <c r="E141" s="2">
        <v>45282.768283437501</v>
      </c>
      <c r="F141" s="3"/>
      <c r="G141" s="1" t="s">
        <v>1482</v>
      </c>
      <c r="H141" s="1" t="s">
        <v>9094</v>
      </c>
      <c r="I141" s="1"/>
      <c r="J141" s="1"/>
      <c r="K141" s="1"/>
      <c r="L141" s="1"/>
      <c r="M141" s="1"/>
    </row>
    <row r="142" spans="1:13" x14ac:dyDescent="0.45">
      <c r="A142">
        <v>72</v>
      </c>
      <c r="B142">
        <v>808199487</v>
      </c>
      <c r="C142" s="1" t="s">
        <v>1471</v>
      </c>
      <c r="D142" s="1" t="s">
        <v>1472</v>
      </c>
      <c r="E142" s="2">
        <v>45282.793268692127</v>
      </c>
      <c r="F142" s="3"/>
      <c r="G142" s="1" t="s">
        <v>1482</v>
      </c>
      <c r="H142" s="1" t="s">
        <v>9094</v>
      </c>
      <c r="I142" s="1"/>
      <c r="J142" s="1"/>
      <c r="K142" s="1"/>
      <c r="L142" s="1"/>
      <c r="M142" s="1"/>
    </row>
    <row r="143" spans="1:13" x14ac:dyDescent="0.45">
      <c r="A143">
        <v>248</v>
      </c>
      <c r="B143">
        <v>1388432495</v>
      </c>
      <c r="C143" s="1"/>
      <c r="D143" s="1" t="s">
        <v>1472</v>
      </c>
      <c r="E143" s="2">
        <v>45358.40392138889</v>
      </c>
      <c r="F143" s="3" t="s">
        <v>1482</v>
      </c>
      <c r="G143" s="1" t="s">
        <v>1482</v>
      </c>
      <c r="H143" s="1" t="s">
        <v>9094</v>
      </c>
      <c r="I143" s="1"/>
      <c r="J143" s="1"/>
      <c r="K143" s="1"/>
      <c r="L143" s="1"/>
      <c r="M143" s="1"/>
    </row>
    <row r="144" spans="1:13" x14ac:dyDescent="0.45">
      <c r="A144">
        <v>14</v>
      </c>
      <c r="B144">
        <v>251632838</v>
      </c>
      <c r="C144" s="1" t="s">
        <v>1471</v>
      </c>
      <c r="D144" s="1" t="s">
        <v>1472</v>
      </c>
      <c r="E144" s="2">
        <v>45283.420290150461</v>
      </c>
      <c r="F144" s="3"/>
      <c r="G144" s="1" t="s">
        <v>1482</v>
      </c>
      <c r="H144" s="1" t="s">
        <v>9094</v>
      </c>
      <c r="I144" s="1"/>
      <c r="J144" s="1"/>
      <c r="K144" s="1"/>
      <c r="L144" s="1"/>
      <c r="M144" s="1"/>
    </row>
    <row r="145" spans="1:13" x14ac:dyDescent="0.45">
      <c r="A145">
        <v>382</v>
      </c>
      <c r="B145">
        <v>1472380669</v>
      </c>
      <c r="C145" s="1"/>
      <c r="D145" s="1" t="s">
        <v>1472</v>
      </c>
      <c r="E145" s="2">
        <v>45391.762006469908</v>
      </c>
      <c r="F145" s="3" t="s">
        <v>1482</v>
      </c>
      <c r="G145" s="1" t="s">
        <v>1482</v>
      </c>
      <c r="H145" s="1" t="s">
        <v>9094</v>
      </c>
      <c r="I145" s="1"/>
      <c r="J145" s="1"/>
      <c r="K145" s="1"/>
      <c r="L145" s="1"/>
      <c r="M145" s="1"/>
    </row>
    <row r="146" spans="1:13" x14ac:dyDescent="0.45">
      <c r="A146">
        <v>392</v>
      </c>
      <c r="B146">
        <v>1481774802</v>
      </c>
      <c r="C146" s="1"/>
      <c r="D146" s="1" t="s">
        <v>1472</v>
      </c>
      <c r="E146" s="2">
        <v>45302.711917789355</v>
      </c>
      <c r="F146" s="3" t="s">
        <v>1482</v>
      </c>
      <c r="G146" s="1" t="s">
        <v>1482</v>
      </c>
      <c r="H146" s="1" t="s">
        <v>9094</v>
      </c>
      <c r="I146" s="1"/>
      <c r="J146" s="1"/>
      <c r="K146" s="1"/>
      <c r="L146" s="1"/>
      <c r="M146" s="1"/>
    </row>
    <row r="147" spans="1:13" x14ac:dyDescent="0.45">
      <c r="A147">
        <v>394</v>
      </c>
      <c r="B147">
        <v>1391782850</v>
      </c>
      <c r="C147" s="1"/>
      <c r="D147" s="1" t="s">
        <v>1472</v>
      </c>
      <c r="E147" s="2">
        <v>45349.017324293978</v>
      </c>
      <c r="F147" s="3" t="s">
        <v>1482</v>
      </c>
      <c r="G147" s="1" t="s">
        <v>1482</v>
      </c>
      <c r="H147" s="1" t="s">
        <v>9094</v>
      </c>
      <c r="I147" s="1"/>
      <c r="J147" s="1"/>
      <c r="K147" s="1"/>
      <c r="L147" s="1"/>
      <c r="M147" s="1"/>
    </row>
    <row r="148" spans="1:13" x14ac:dyDescent="0.45">
      <c r="A148">
        <v>403</v>
      </c>
      <c r="B148">
        <v>518963357</v>
      </c>
      <c r="C148" s="1"/>
      <c r="D148" s="1" t="s">
        <v>1472</v>
      </c>
      <c r="E148" s="2">
        <v>45367.437458414352</v>
      </c>
      <c r="F148" s="3" t="s">
        <v>1482</v>
      </c>
      <c r="G148" s="1" t="s">
        <v>1482</v>
      </c>
      <c r="H148" s="1" t="s">
        <v>9094</v>
      </c>
      <c r="I148" s="1"/>
      <c r="J148" s="1"/>
      <c r="K148" s="1"/>
      <c r="L148" s="1"/>
      <c r="M148" s="1"/>
    </row>
    <row r="149" spans="1:13" x14ac:dyDescent="0.45">
      <c r="A149">
        <v>424</v>
      </c>
      <c r="B149">
        <v>1500859259</v>
      </c>
      <c r="C149" s="1"/>
      <c r="D149" s="1" t="s">
        <v>1472</v>
      </c>
      <c r="E149" s="2">
        <v>45376.71520849537</v>
      </c>
      <c r="F149" s="3" t="s">
        <v>1482</v>
      </c>
      <c r="G149" s="1" t="s">
        <v>1482</v>
      </c>
      <c r="H149" s="1" t="s">
        <v>9094</v>
      </c>
      <c r="I149" s="1"/>
      <c r="J149" s="1"/>
      <c r="K149" s="1"/>
      <c r="L149" s="1"/>
      <c r="M149" s="1"/>
    </row>
    <row r="150" spans="1:13" x14ac:dyDescent="0.45">
      <c r="A150">
        <v>1376</v>
      </c>
      <c r="B150">
        <v>5259219225</v>
      </c>
      <c r="C150" s="1"/>
      <c r="D150" s="1" t="s">
        <v>1472</v>
      </c>
      <c r="E150" s="2">
        <v>45358.415033506943</v>
      </c>
      <c r="F150" s="3" t="s">
        <v>1482</v>
      </c>
      <c r="G150" s="1" t="s">
        <v>1482</v>
      </c>
      <c r="H150" s="1" t="s">
        <v>9094</v>
      </c>
      <c r="I150" s="1"/>
      <c r="J150" s="1"/>
      <c r="K150" s="1"/>
      <c r="L150" s="1"/>
      <c r="M150" s="1"/>
    </row>
    <row r="151" spans="1:13" x14ac:dyDescent="0.45">
      <c r="A151">
        <v>431</v>
      </c>
      <c r="B151">
        <v>1513036598</v>
      </c>
      <c r="C151" s="1"/>
      <c r="D151" s="1" t="s">
        <v>1472</v>
      </c>
      <c r="E151" s="2">
        <v>45349.819038518515</v>
      </c>
      <c r="F151" s="3" t="s">
        <v>1482</v>
      </c>
      <c r="G151" s="1" t="s">
        <v>1482</v>
      </c>
      <c r="H151" s="1" t="s">
        <v>9094</v>
      </c>
      <c r="I151" s="1"/>
      <c r="J151" s="1"/>
      <c r="K151" s="1"/>
      <c r="L151" s="1"/>
      <c r="M151" s="1"/>
    </row>
    <row r="152" spans="1:13" x14ac:dyDescent="0.45">
      <c r="A152">
        <v>436</v>
      </c>
      <c r="B152">
        <v>1525768555</v>
      </c>
      <c r="C152" s="1"/>
      <c r="D152" s="1" t="s">
        <v>1472</v>
      </c>
      <c r="E152" s="2">
        <v>45360.598149606485</v>
      </c>
      <c r="F152" s="3" t="s">
        <v>1482</v>
      </c>
      <c r="G152" s="1" t="s">
        <v>1482</v>
      </c>
      <c r="H152" s="1" t="s">
        <v>9094</v>
      </c>
      <c r="I152" s="1"/>
      <c r="J152" s="1"/>
      <c r="K152" s="1"/>
      <c r="L152" s="1"/>
      <c r="M152" s="1"/>
    </row>
    <row r="153" spans="1:13" x14ac:dyDescent="0.45">
      <c r="A153">
        <v>439</v>
      </c>
      <c r="B153">
        <v>2076703271</v>
      </c>
      <c r="C153" s="1"/>
      <c r="D153" s="1" t="s">
        <v>1472</v>
      </c>
      <c r="E153" s="2">
        <v>45399.456409618055</v>
      </c>
      <c r="F153" s="3" t="s">
        <v>1482</v>
      </c>
      <c r="G153" s="1" t="s">
        <v>1482</v>
      </c>
      <c r="H153" s="1" t="s">
        <v>9094</v>
      </c>
      <c r="I153" s="1"/>
      <c r="J153" s="1"/>
      <c r="K153" s="1"/>
      <c r="L153" s="1"/>
      <c r="M153" s="1"/>
    </row>
    <row r="154" spans="1:13" x14ac:dyDescent="0.45">
      <c r="A154">
        <v>444</v>
      </c>
      <c r="B154">
        <v>305279390</v>
      </c>
      <c r="C154" s="1"/>
      <c r="D154" s="1" t="s">
        <v>1472</v>
      </c>
      <c r="E154" s="2">
        <v>45372.541831747687</v>
      </c>
      <c r="F154" s="3" t="s">
        <v>1482</v>
      </c>
      <c r="G154" s="1" t="s">
        <v>1482</v>
      </c>
      <c r="H154" s="1" t="s">
        <v>9094</v>
      </c>
      <c r="I154" s="1"/>
      <c r="J154" s="1"/>
      <c r="K154" s="1"/>
      <c r="L154" s="1"/>
      <c r="M154" s="1"/>
    </row>
    <row r="155" spans="1:13" x14ac:dyDescent="0.45">
      <c r="A155">
        <v>447</v>
      </c>
      <c r="B155">
        <v>475537025</v>
      </c>
      <c r="C155" s="1"/>
      <c r="D155" s="1" t="s">
        <v>1472</v>
      </c>
      <c r="E155" s="2">
        <v>45304.545050208333</v>
      </c>
      <c r="F155" s="3" t="s">
        <v>1482</v>
      </c>
      <c r="G155" s="1" t="s">
        <v>1482</v>
      </c>
      <c r="H155" s="1" t="s">
        <v>9094</v>
      </c>
      <c r="I155" s="1"/>
      <c r="J155" s="1"/>
      <c r="K155" s="1"/>
      <c r="L155" s="1"/>
      <c r="M155" s="1"/>
    </row>
    <row r="156" spans="1:13" x14ac:dyDescent="0.45">
      <c r="A156">
        <v>448</v>
      </c>
      <c r="B156">
        <v>480811447</v>
      </c>
      <c r="C156" s="1"/>
      <c r="D156" s="1" t="s">
        <v>1472</v>
      </c>
      <c r="E156" s="2">
        <v>45302.86558690972</v>
      </c>
      <c r="F156" s="3" t="s">
        <v>1482</v>
      </c>
      <c r="G156" s="1" t="s">
        <v>1482</v>
      </c>
      <c r="H156" s="1" t="s">
        <v>9094</v>
      </c>
      <c r="I156" s="1"/>
      <c r="J156" s="1"/>
      <c r="K156" s="1"/>
      <c r="L156" s="1"/>
      <c r="M156" s="1"/>
    </row>
    <row r="157" spans="1:13" x14ac:dyDescent="0.45">
      <c r="A157">
        <v>451</v>
      </c>
      <c r="B157">
        <v>1534655561</v>
      </c>
      <c r="C157" s="1"/>
      <c r="D157" s="1" t="s">
        <v>1472</v>
      </c>
      <c r="E157" s="2">
        <v>45302.902939803243</v>
      </c>
      <c r="F157" s="3" t="s">
        <v>1482</v>
      </c>
      <c r="G157" s="1" t="s">
        <v>1482</v>
      </c>
      <c r="H157" s="1" t="s">
        <v>9094</v>
      </c>
      <c r="I157" s="1"/>
      <c r="J157" s="1"/>
      <c r="K157" s="1"/>
      <c r="L157" s="1"/>
      <c r="M157" s="1"/>
    </row>
    <row r="158" spans="1:13" x14ac:dyDescent="0.45">
      <c r="A158">
        <v>461</v>
      </c>
      <c r="B158">
        <v>1551456935</v>
      </c>
      <c r="C158" s="1"/>
      <c r="D158" s="1" t="s">
        <v>1472</v>
      </c>
      <c r="E158" s="2">
        <v>45349.82554395833</v>
      </c>
      <c r="F158" s="3" t="s">
        <v>1482</v>
      </c>
      <c r="G158" s="1" t="s">
        <v>1482</v>
      </c>
      <c r="H158" s="1" t="s">
        <v>9094</v>
      </c>
      <c r="I158" s="1"/>
      <c r="J158" s="1"/>
      <c r="K158" s="1"/>
      <c r="L158" s="1"/>
      <c r="M158" s="1"/>
    </row>
    <row r="159" spans="1:13" x14ac:dyDescent="0.45">
      <c r="A159">
        <v>465</v>
      </c>
      <c r="B159">
        <v>5671588661</v>
      </c>
      <c r="C159" s="1"/>
      <c r="D159" s="1" t="s">
        <v>1472</v>
      </c>
      <c r="E159" s="2">
        <v>45394.540200833333</v>
      </c>
      <c r="F159" s="3" t="s">
        <v>1482</v>
      </c>
      <c r="G159" s="1" t="s">
        <v>1482</v>
      </c>
      <c r="H159" s="1" t="s">
        <v>9094</v>
      </c>
      <c r="I159" s="1"/>
      <c r="J159" s="1"/>
      <c r="K159" s="1"/>
      <c r="L159" s="1"/>
      <c r="M159" s="1"/>
    </row>
    <row r="160" spans="1:13" x14ac:dyDescent="0.45">
      <c r="A160">
        <v>471</v>
      </c>
      <c r="B160">
        <v>307710991</v>
      </c>
      <c r="C160" s="1"/>
      <c r="D160" s="1" t="s">
        <v>1472</v>
      </c>
      <c r="E160" s="2">
        <v>45361.511410393519</v>
      </c>
      <c r="F160" s="3" t="s">
        <v>1482</v>
      </c>
      <c r="G160" s="1" t="s">
        <v>1482</v>
      </c>
      <c r="H160" s="1" t="s">
        <v>9094</v>
      </c>
      <c r="I160" s="1"/>
      <c r="J160" s="1"/>
      <c r="K160" s="1"/>
      <c r="L160" s="1"/>
      <c r="M160" s="1"/>
    </row>
    <row r="161" spans="1:13" x14ac:dyDescent="0.45">
      <c r="A161">
        <v>472</v>
      </c>
      <c r="B161">
        <v>341627620</v>
      </c>
      <c r="C161" s="1"/>
      <c r="D161" s="1" t="s">
        <v>1472</v>
      </c>
      <c r="E161" s="2">
        <v>45350.939831898148</v>
      </c>
      <c r="F161" s="3" t="s">
        <v>1482</v>
      </c>
      <c r="G161" s="1" t="s">
        <v>1482</v>
      </c>
      <c r="H161" s="1" t="s">
        <v>9094</v>
      </c>
      <c r="I161" s="1"/>
      <c r="J161" s="1"/>
      <c r="K161" s="1"/>
      <c r="L161" s="1"/>
      <c r="M161" s="1"/>
    </row>
    <row r="162" spans="1:13" x14ac:dyDescent="0.45">
      <c r="A162">
        <v>474</v>
      </c>
      <c r="B162">
        <v>415247578</v>
      </c>
      <c r="C162" s="1"/>
      <c r="D162" s="1" t="s">
        <v>1472</v>
      </c>
      <c r="E162" s="2">
        <v>45304.534153159722</v>
      </c>
      <c r="F162" s="3" t="s">
        <v>1482</v>
      </c>
      <c r="G162" s="1" t="s">
        <v>1482</v>
      </c>
      <c r="H162" s="1" t="s">
        <v>9094</v>
      </c>
      <c r="I162" s="1"/>
      <c r="J162" s="1"/>
      <c r="K162" s="1"/>
      <c r="L162" s="1"/>
      <c r="M162" s="1"/>
    </row>
    <row r="163" spans="1:13" x14ac:dyDescent="0.45">
      <c r="A163">
        <v>482</v>
      </c>
      <c r="B163">
        <v>1581831351</v>
      </c>
      <c r="C163" s="1"/>
      <c r="D163" s="1" t="s">
        <v>1472</v>
      </c>
      <c r="E163" s="2">
        <v>45371.540315914353</v>
      </c>
      <c r="F163" s="3" t="s">
        <v>1482</v>
      </c>
      <c r="G163" s="1" t="s">
        <v>1482</v>
      </c>
      <c r="H163" s="1" t="s">
        <v>9094</v>
      </c>
      <c r="I163" s="1"/>
      <c r="J163" s="1"/>
      <c r="K163" s="1"/>
      <c r="L163" s="1"/>
      <c r="M163" s="1"/>
    </row>
    <row r="164" spans="1:13" x14ac:dyDescent="0.45">
      <c r="A164">
        <v>487</v>
      </c>
      <c r="B164">
        <v>1589664799</v>
      </c>
      <c r="C164" s="1"/>
      <c r="D164" s="1" t="s">
        <v>1472</v>
      </c>
      <c r="E164" s="2">
        <v>45334.712339837963</v>
      </c>
      <c r="F164" s="3" t="s">
        <v>1482</v>
      </c>
      <c r="G164" s="1" t="s">
        <v>1482</v>
      </c>
      <c r="H164" s="1" t="s">
        <v>9094</v>
      </c>
      <c r="I164" s="1"/>
      <c r="J164" s="1"/>
      <c r="K164" s="1"/>
      <c r="L164" s="1"/>
      <c r="M164" s="1"/>
    </row>
    <row r="165" spans="1:13" x14ac:dyDescent="0.45">
      <c r="A165">
        <v>492</v>
      </c>
      <c r="B165">
        <v>1603487241</v>
      </c>
      <c r="C165" s="1"/>
      <c r="D165" s="1" t="s">
        <v>1472</v>
      </c>
      <c r="E165" s="2">
        <v>45350.563654259262</v>
      </c>
      <c r="F165" s="3" t="s">
        <v>1482</v>
      </c>
      <c r="G165" s="1" t="s">
        <v>1482</v>
      </c>
      <c r="H165" s="1" t="s">
        <v>9094</v>
      </c>
      <c r="I165" s="1"/>
      <c r="J165" s="1"/>
      <c r="K165" s="1"/>
      <c r="L165" s="1"/>
      <c r="M165" s="1"/>
    </row>
    <row r="166" spans="1:13" x14ac:dyDescent="0.45">
      <c r="A166">
        <v>494</v>
      </c>
      <c r="B166">
        <v>5851169626</v>
      </c>
      <c r="C166" s="1"/>
      <c r="D166" s="1" t="s">
        <v>1472</v>
      </c>
      <c r="E166" s="2">
        <v>45395.398349467592</v>
      </c>
      <c r="F166" s="3" t="s">
        <v>1482</v>
      </c>
      <c r="G166" s="1" t="s">
        <v>1482</v>
      </c>
      <c r="H166" s="1" t="s">
        <v>9094</v>
      </c>
      <c r="I166" s="1"/>
      <c r="J166" s="1"/>
      <c r="K166" s="1"/>
      <c r="L166" s="1"/>
      <c r="M166" s="1"/>
    </row>
    <row r="167" spans="1:13" x14ac:dyDescent="0.45">
      <c r="A167">
        <v>4278</v>
      </c>
      <c r="B167">
        <v>992661176</v>
      </c>
      <c r="C167" s="1"/>
      <c r="D167" s="1" t="s">
        <v>1472</v>
      </c>
      <c r="E167" s="2">
        <v>45358.417643194443</v>
      </c>
      <c r="F167" s="3" t="s">
        <v>1482</v>
      </c>
      <c r="G167" s="1" t="s">
        <v>1482</v>
      </c>
      <c r="H167" s="1" t="s">
        <v>9094</v>
      </c>
      <c r="I167" s="1"/>
      <c r="J167" s="1"/>
      <c r="K167" s="1"/>
      <c r="L167" s="1"/>
      <c r="M167" s="1"/>
    </row>
    <row r="168" spans="1:13" x14ac:dyDescent="0.45">
      <c r="A168">
        <v>895</v>
      </c>
      <c r="B168">
        <v>2063669168</v>
      </c>
      <c r="C168" s="1"/>
      <c r="D168" s="1" t="s">
        <v>1472</v>
      </c>
      <c r="E168" s="2">
        <v>45358.425601875002</v>
      </c>
      <c r="F168" s="3" t="s">
        <v>1482</v>
      </c>
      <c r="G168" s="1" t="s">
        <v>1482</v>
      </c>
      <c r="H168" s="1" t="s">
        <v>9094</v>
      </c>
      <c r="I168" s="1"/>
      <c r="J168" s="1"/>
      <c r="K168" s="1"/>
      <c r="L168" s="1"/>
      <c r="M168" s="1"/>
    </row>
    <row r="169" spans="1:13" x14ac:dyDescent="0.45">
      <c r="A169">
        <v>496</v>
      </c>
      <c r="B169">
        <v>86508731</v>
      </c>
      <c r="C169" s="1"/>
      <c r="D169" s="1" t="s">
        <v>1472</v>
      </c>
      <c r="E169" s="2">
        <v>45379.845790474537</v>
      </c>
      <c r="F169" s="3" t="s">
        <v>1482</v>
      </c>
      <c r="G169" s="1" t="s">
        <v>1482</v>
      </c>
      <c r="H169" s="1" t="s">
        <v>9094</v>
      </c>
      <c r="I169" s="1"/>
      <c r="J169" s="1"/>
      <c r="K169" s="1"/>
      <c r="L169" s="1"/>
      <c r="M169" s="1"/>
    </row>
    <row r="170" spans="1:13" x14ac:dyDescent="0.45">
      <c r="A170">
        <v>502</v>
      </c>
      <c r="B170">
        <v>352995154</v>
      </c>
      <c r="C170" s="1"/>
      <c r="D170" s="1" t="s">
        <v>1472</v>
      </c>
      <c r="E170" s="2">
        <v>45336.730729664348</v>
      </c>
      <c r="F170" s="3" t="s">
        <v>1482</v>
      </c>
      <c r="G170" s="1" t="s">
        <v>1482</v>
      </c>
      <c r="H170" s="1" t="s">
        <v>9094</v>
      </c>
      <c r="I170" s="1"/>
      <c r="J170" s="1"/>
      <c r="K170" s="1"/>
      <c r="L170" s="1"/>
      <c r="M170" s="1"/>
    </row>
    <row r="171" spans="1:13" x14ac:dyDescent="0.45">
      <c r="A171">
        <v>505</v>
      </c>
      <c r="B171">
        <v>412736076</v>
      </c>
      <c r="C171" s="1"/>
      <c r="D171" s="1" t="s">
        <v>1472</v>
      </c>
      <c r="E171" s="2">
        <v>45384.033965925926</v>
      </c>
      <c r="F171" s="3" t="s">
        <v>1482</v>
      </c>
      <c r="G171" s="1" t="s">
        <v>1482</v>
      </c>
      <c r="H171" s="1" t="s">
        <v>9094</v>
      </c>
      <c r="I171" s="1"/>
      <c r="J171" s="1"/>
      <c r="K171" s="1"/>
      <c r="L171" s="1"/>
      <c r="M171" s="1"/>
    </row>
    <row r="172" spans="1:13" x14ac:dyDescent="0.45">
      <c r="A172">
        <v>507</v>
      </c>
      <c r="B172">
        <v>543266961</v>
      </c>
      <c r="C172" s="1"/>
      <c r="D172" s="1" t="s">
        <v>1472</v>
      </c>
      <c r="E172" s="2">
        <v>45353.513945486113</v>
      </c>
      <c r="F172" s="3" t="s">
        <v>1482</v>
      </c>
      <c r="G172" s="1" t="s">
        <v>1482</v>
      </c>
      <c r="H172" s="1" t="s">
        <v>9094</v>
      </c>
      <c r="I172" s="1"/>
      <c r="J172" s="1"/>
      <c r="K172" s="1"/>
      <c r="L172" s="1"/>
      <c r="M172" s="1"/>
    </row>
    <row r="173" spans="1:13" x14ac:dyDescent="0.45">
      <c r="A173">
        <v>508</v>
      </c>
      <c r="B173">
        <v>640471642</v>
      </c>
      <c r="C173" s="1"/>
      <c r="D173" s="1" t="s">
        <v>1472</v>
      </c>
      <c r="E173" s="2">
        <v>45394.558141111112</v>
      </c>
      <c r="F173" s="3" t="s">
        <v>1482</v>
      </c>
      <c r="G173" s="1" t="s">
        <v>1482</v>
      </c>
      <c r="H173" s="1" t="s">
        <v>9094</v>
      </c>
      <c r="I173" s="1"/>
      <c r="J173" s="1"/>
      <c r="K173" s="1"/>
      <c r="L173" s="1"/>
      <c r="M173" s="1"/>
    </row>
    <row r="174" spans="1:13" x14ac:dyDescent="0.45">
      <c r="A174">
        <v>512</v>
      </c>
      <c r="B174">
        <v>1607641331</v>
      </c>
      <c r="C174" s="1"/>
      <c r="D174" s="1" t="s">
        <v>1472</v>
      </c>
      <c r="E174" s="2">
        <v>45354.911505405093</v>
      </c>
      <c r="F174" s="3" t="s">
        <v>1482</v>
      </c>
      <c r="G174" s="1" t="s">
        <v>1482</v>
      </c>
      <c r="H174" s="1" t="s">
        <v>9094</v>
      </c>
      <c r="I174" s="1"/>
      <c r="J174" s="1"/>
      <c r="K174" s="1"/>
      <c r="L174" s="1"/>
      <c r="M174" s="1"/>
    </row>
    <row r="175" spans="1:13" x14ac:dyDescent="0.45">
      <c r="A175">
        <v>1586</v>
      </c>
      <c r="B175">
        <v>5451966657</v>
      </c>
      <c r="C175" s="1"/>
      <c r="D175" s="1" t="s">
        <v>1472</v>
      </c>
      <c r="E175" s="2">
        <v>45283.811309722223</v>
      </c>
      <c r="F175" s="3" t="s">
        <v>1482</v>
      </c>
      <c r="G175" s="1" t="s">
        <v>1482</v>
      </c>
      <c r="H175" s="1" t="s">
        <v>9094</v>
      </c>
      <c r="I175" s="1"/>
      <c r="J175" s="1"/>
      <c r="K175" s="1"/>
      <c r="L175" s="1"/>
      <c r="M175" s="1"/>
    </row>
    <row r="176" spans="1:13" x14ac:dyDescent="0.45">
      <c r="A176">
        <v>99</v>
      </c>
      <c r="B176">
        <v>716867449</v>
      </c>
      <c r="C176" s="1" t="s">
        <v>1471</v>
      </c>
      <c r="D176" s="1" t="s">
        <v>1472</v>
      </c>
      <c r="E176" s="2">
        <v>45284.293885486113</v>
      </c>
      <c r="F176" s="3"/>
      <c r="G176" s="1" t="s">
        <v>1482</v>
      </c>
      <c r="H176" s="1" t="s">
        <v>9094</v>
      </c>
      <c r="I176" s="1"/>
      <c r="J176" s="1"/>
      <c r="K176" s="1"/>
      <c r="L176" s="1"/>
      <c r="M176" s="1"/>
    </row>
    <row r="177" spans="1:13" x14ac:dyDescent="0.45">
      <c r="A177">
        <v>537</v>
      </c>
      <c r="B177">
        <v>1623096583</v>
      </c>
      <c r="C177" s="1"/>
      <c r="D177" s="1" t="s">
        <v>1472</v>
      </c>
      <c r="E177" s="2">
        <v>45346.669360821761</v>
      </c>
      <c r="F177" s="3" t="s">
        <v>1482</v>
      </c>
      <c r="G177" s="1" t="s">
        <v>1482</v>
      </c>
      <c r="H177" s="1" t="s">
        <v>9094</v>
      </c>
      <c r="I177" s="1"/>
      <c r="J177" s="1"/>
      <c r="K177" s="1"/>
      <c r="L177" s="1"/>
      <c r="M177" s="1"/>
    </row>
    <row r="178" spans="1:13" x14ac:dyDescent="0.45">
      <c r="A178">
        <v>2291</v>
      </c>
      <c r="B178">
        <v>643834219</v>
      </c>
      <c r="C178" s="1"/>
      <c r="D178" s="1" t="s">
        <v>1472</v>
      </c>
      <c r="E178" s="2">
        <v>45358.444072106482</v>
      </c>
      <c r="F178" s="3" t="s">
        <v>1482</v>
      </c>
      <c r="G178" s="1" t="s">
        <v>1482</v>
      </c>
      <c r="H178" s="1" t="s">
        <v>9094</v>
      </c>
      <c r="I178" s="1"/>
      <c r="J178" s="1"/>
      <c r="K178" s="1"/>
      <c r="L178" s="1"/>
      <c r="M178" s="1"/>
    </row>
    <row r="179" spans="1:13" x14ac:dyDescent="0.45">
      <c r="A179">
        <v>549</v>
      </c>
      <c r="B179">
        <v>1646620411</v>
      </c>
      <c r="C179" s="1"/>
      <c r="D179" s="1" t="s">
        <v>1472</v>
      </c>
      <c r="E179" s="2">
        <v>45349.740693912034</v>
      </c>
      <c r="F179" s="3" t="s">
        <v>1482</v>
      </c>
      <c r="G179" s="1" t="s">
        <v>1482</v>
      </c>
      <c r="H179" s="1" t="s">
        <v>9094</v>
      </c>
      <c r="I179" s="1"/>
      <c r="J179" s="1"/>
      <c r="K179" s="1"/>
      <c r="L179" s="1"/>
      <c r="M179" s="1"/>
    </row>
    <row r="180" spans="1:13" x14ac:dyDescent="0.45">
      <c r="A180">
        <v>566</v>
      </c>
      <c r="B180">
        <v>1649622495</v>
      </c>
      <c r="C180" s="1"/>
      <c r="D180" s="1" t="s">
        <v>1472</v>
      </c>
      <c r="E180" s="2">
        <v>45344.411281539353</v>
      </c>
      <c r="F180" s="3" t="s">
        <v>1482</v>
      </c>
      <c r="G180" s="1" t="s">
        <v>1482</v>
      </c>
      <c r="H180" s="1" t="s">
        <v>9094</v>
      </c>
      <c r="I180" s="1"/>
      <c r="J180" s="1"/>
      <c r="K180" s="1"/>
      <c r="L180" s="1"/>
      <c r="M180" s="1"/>
    </row>
    <row r="181" spans="1:13" x14ac:dyDescent="0.45">
      <c r="A181">
        <v>1788</v>
      </c>
      <c r="B181">
        <v>472796001</v>
      </c>
      <c r="C181" s="1"/>
      <c r="D181" s="1" t="s">
        <v>1472</v>
      </c>
      <c r="E181" s="2">
        <v>45358.49795034722</v>
      </c>
      <c r="F181" s="3" t="s">
        <v>1482</v>
      </c>
      <c r="G181" s="1" t="s">
        <v>1482</v>
      </c>
      <c r="H181" s="1" t="s">
        <v>9094</v>
      </c>
      <c r="I181" s="1"/>
      <c r="J181" s="1"/>
      <c r="K181" s="1"/>
      <c r="L181" s="1"/>
      <c r="M181" s="1"/>
    </row>
    <row r="182" spans="1:13" x14ac:dyDescent="0.45">
      <c r="A182">
        <v>4258</v>
      </c>
      <c r="B182">
        <v>981349016</v>
      </c>
      <c r="C182" s="1"/>
      <c r="D182" s="1" t="s">
        <v>1472</v>
      </c>
      <c r="E182" s="2">
        <v>45358.530693101849</v>
      </c>
      <c r="F182" s="3" t="s">
        <v>1482</v>
      </c>
      <c r="G182" s="1" t="s">
        <v>1482</v>
      </c>
      <c r="H182" s="1" t="s">
        <v>9094</v>
      </c>
      <c r="I182" s="1"/>
      <c r="J182" s="1"/>
      <c r="K182" s="1"/>
      <c r="L182" s="1"/>
      <c r="M182" s="1"/>
    </row>
    <row r="183" spans="1:13" x14ac:dyDescent="0.45">
      <c r="A183">
        <v>577</v>
      </c>
      <c r="B183">
        <v>1667336332</v>
      </c>
      <c r="C183" s="1"/>
      <c r="D183" s="1" t="s">
        <v>1472</v>
      </c>
      <c r="E183" s="2">
        <v>45349.929036458336</v>
      </c>
      <c r="F183" s="3" t="s">
        <v>1482</v>
      </c>
      <c r="G183" s="1" t="s">
        <v>1482</v>
      </c>
      <c r="H183" s="1" t="s">
        <v>9094</v>
      </c>
      <c r="I183" s="1"/>
      <c r="J183" s="1"/>
      <c r="K183" s="1"/>
      <c r="L183" s="1"/>
      <c r="M183" s="1"/>
    </row>
    <row r="184" spans="1:13" x14ac:dyDescent="0.45">
      <c r="A184">
        <v>583</v>
      </c>
      <c r="B184">
        <v>1776799444</v>
      </c>
      <c r="C184" s="1"/>
      <c r="D184" s="1" t="s">
        <v>1472</v>
      </c>
      <c r="E184" s="2">
        <v>45394.584414120371</v>
      </c>
      <c r="F184" s="3" t="s">
        <v>1482</v>
      </c>
      <c r="G184" s="1" t="s">
        <v>1482</v>
      </c>
      <c r="H184" s="1" t="s">
        <v>9094</v>
      </c>
      <c r="I184" s="1"/>
      <c r="J184" s="1"/>
      <c r="K184" s="1"/>
      <c r="L184" s="1"/>
      <c r="M184" s="1"/>
    </row>
    <row r="185" spans="1:13" x14ac:dyDescent="0.45">
      <c r="A185">
        <v>1328</v>
      </c>
      <c r="B185">
        <v>5232533619</v>
      </c>
      <c r="C185" s="1"/>
      <c r="D185" s="1" t="s">
        <v>1472</v>
      </c>
      <c r="E185" s="2">
        <v>45358.555572835648</v>
      </c>
      <c r="F185" s="3" t="s">
        <v>1482</v>
      </c>
      <c r="G185" s="1" t="s">
        <v>1482</v>
      </c>
      <c r="H185" s="1" t="s">
        <v>9094</v>
      </c>
      <c r="I185" s="1"/>
      <c r="J185" s="1"/>
      <c r="K185" s="1"/>
      <c r="L185" s="1"/>
      <c r="M185" s="1"/>
    </row>
    <row r="186" spans="1:13" x14ac:dyDescent="0.45">
      <c r="A186">
        <v>596</v>
      </c>
      <c r="B186">
        <v>1685024611</v>
      </c>
      <c r="C186" s="1"/>
      <c r="D186" s="1" t="s">
        <v>1472</v>
      </c>
      <c r="E186" s="2">
        <v>45334.726064768518</v>
      </c>
      <c r="F186" s="3" t="s">
        <v>1482</v>
      </c>
      <c r="G186" s="1" t="s">
        <v>1482</v>
      </c>
      <c r="H186" s="1" t="s">
        <v>9094</v>
      </c>
      <c r="I186" s="1"/>
      <c r="J186" s="1"/>
      <c r="K186" s="1"/>
      <c r="L186" s="1"/>
      <c r="M186" s="1"/>
    </row>
    <row r="187" spans="1:13" x14ac:dyDescent="0.45">
      <c r="A187">
        <v>598</v>
      </c>
      <c r="B187">
        <v>1689162065</v>
      </c>
      <c r="C187" s="1"/>
      <c r="D187" s="1" t="s">
        <v>1472</v>
      </c>
      <c r="E187" s="2">
        <v>45344.539500381943</v>
      </c>
      <c r="F187" s="3" t="s">
        <v>1482</v>
      </c>
      <c r="G187" s="1" t="s">
        <v>1482</v>
      </c>
      <c r="H187" s="1" t="s">
        <v>9094</v>
      </c>
      <c r="I187" s="1"/>
      <c r="J187" s="1"/>
      <c r="K187" s="1"/>
      <c r="L187" s="1"/>
      <c r="M187" s="1"/>
    </row>
    <row r="188" spans="1:13" x14ac:dyDescent="0.45">
      <c r="A188">
        <v>3850</v>
      </c>
      <c r="B188">
        <v>827104204</v>
      </c>
      <c r="C188" s="1"/>
      <c r="D188" s="1" t="s">
        <v>1472</v>
      </c>
      <c r="E188" s="10">
        <v>45377.405112037035</v>
      </c>
      <c r="F188" s="3" t="s">
        <v>1482</v>
      </c>
      <c r="G188" s="1" t="s">
        <v>1482</v>
      </c>
      <c r="H188" s="1" t="s">
        <v>9094</v>
      </c>
      <c r="I188" s="1"/>
      <c r="J188" s="1"/>
      <c r="K188" s="1"/>
      <c r="L188" s="1"/>
      <c r="M188" s="1"/>
    </row>
    <row r="189" spans="1:13" x14ac:dyDescent="0.45">
      <c r="A189">
        <v>626</v>
      </c>
      <c r="B189">
        <v>1715624884</v>
      </c>
      <c r="C189" s="1"/>
      <c r="D189" s="1" t="s">
        <v>1472</v>
      </c>
      <c r="E189" s="2">
        <v>45387.682574259263</v>
      </c>
      <c r="F189" s="3" t="s">
        <v>1482</v>
      </c>
      <c r="G189" s="1" t="s">
        <v>1482</v>
      </c>
      <c r="H189" s="1" t="s">
        <v>9094</v>
      </c>
      <c r="I189" s="1"/>
      <c r="J189" s="1"/>
      <c r="K189" s="1"/>
      <c r="L189" s="1"/>
      <c r="M189" s="1"/>
    </row>
    <row r="190" spans="1:13" x14ac:dyDescent="0.45">
      <c r="A190">
        <v>628</v>
      </c>
      <c r="B190">
        <v>1717237915</v>
      </c>
      <c r="C190" s="1"/>
      <c r="D190" s="1" t="s">
        <v>1472</v>
      </c>
      <c r="E190" s="2">
        <v>45383.738469652781</v>
      </c>
      <c r="F190" s="3" t="s">
        <v>1482</v>
      </c>
      <c r="G190" s="1" t="s">
        <v>1482</v>
      </c>
      <c r="H190" s="1" t="s">
        <v>9094</v>
      </c>
      <c r="I190" s="1"/>
      <c r="J190" s="1"/>
      <c r="K190" s="1"/>
      <c r="L190" s="1"/>
      <c r="M190" s="1"/>
    </row>
    <row r="191" spans="1:13" x14ac:dyDescent="0.45">
      <c r="A191">
        <v>632</v>
      </c>
      <c r="B191">
        <v>1730680508</v>
      </c>
      <c r="C191" s="1"/>
      <c r="D191" s="1" t="s">
        <v>1472</v>
      </c>
      <c r="E191" s="2">
        <v>45354.549032673611</v>
      </c>
      <c r="F191" s="3" t="s">
        <v>1482</v>
      </c>
      <c r="G191" s="1" t="s">
        <v>1482</v>
      </c>
      <c r="H191" s="1" t="s">
        <v>9094</v>
      </c>
      <c r="I191" s="1"/>
      <c r="J191" s="1"/>
      <c r="K191" s="1"/>
      <c r="L191" s="1"/>
      <c r="M191" s="1"/>
    </row>
    <row r="192" spans="1:13" x14ac:dyDescent="0.45">
      <c r="A192">
        <v>633</v>
      </c>
      <c r="B192">
        <v>1732937668</v>
      </c>
      <c r="C192" s="1"/>
      <c r="D192" s="1" t="s">
        <v>1472</v>
      </c>
      <c r="E192" s="2">
        <v>45302.770045405094</v>
      </c>
      <c r="F192" s="3" t="s">
        <v>1482</v>
      </c>
      <c r="G192" s="1" t="s">
        <v>1482</v>
      </c>
      <c r="H192" s="1" t="s">
        <v>9094</v>
      </c>
      <c r="I192" s="1"/>
      <c r="J192" s="1"/>
      <c r="K192" s="1"/>
      <c r="L192" s="1"/>
      <c r="M192" s="1"/>
    </row>
    <row r="193" spans="1:13" x14ac:dyDescent="0.45">
      <c r="A193">
        <v>571</v>
      </c>
      <c r="B193">
        <v>1657621452</v>
      </c>
      <c r="C193" s="1"/>
      <c r="D193" s="1" t="s">
        <v>1472</v>
      </c>
      <c r="E193" s="10">
        <v>45358.590993518519</v>
      </c>
      <c r="F193" s="3" t="s">
        <v>1482</v>
      </c>
      <c r="G193" s="1" t="s">
        <v>1482</v>
      </c>
      <c r="H193" s="1" t="s">
        <v>9094</v>
      </c>
      <c r="I193" s="1"/>
      <c r="J193" s="1"/>
      <c r="K193" s="11" t="s">
        <v>9099</v>
      </c>
      <c r="L193" s="1"/>
      <c r="M193" s="1"/>
    </row>
    <row r="194" spans="1:13" x14ac:dyDescent="0.45">
      <c r="A194">
        <v>650</v>
      </c>
      <c r="B194">
        <v>1737120794</v>
      </c>
      <c r="C194" s="1"/>
      <c r="D194" s="1" t="s">
        <v>1472</v>
      </c>
      <c r="E194" s="2">
        <v>45376.854229432873</v>
      </c>
      <c r="F194" s="3" t="s">
        <v>1482</v>
      </c>
      <c r="G194" s="1" t="s">
        <v>1482</v>
      </c>
      <c r="H194" s="1" t="s">
        <v>9094</v>
      </c>
      <c r="I194" s="1"/>
      <c r="J194" s="1"/>
      <c r="K194" s="1"/>
      <c r="L194" s="1"/>
      <c r="M194" s="1"/>
    </row>
    <row r="195" spans="1:13" x14ac:dyDescent="0.45">
      <c r="A195">
        <v>2579</v>
      </c>
      <c r="B195">
        <v>761357878</v>
      </c>
      <c r="C195" s="1"/>
      <c r="D195" s="1" t="s">
        <v>1472</v>
      </c>
      <c r="E195" s="10">
        <v>45358.591070381946</v>
      </c>
      <c r="F195" s="3" t="s">
        <v>1482</v>
      </c>
      <c r="G195" s="1" t="s">
        <v>1482</v>
      </c>
      <c r="H195" s="1" t="s">
        <v>9094</v>
      </c>
      <c r="I195" s="1"/>
      <c r="J195" s="1"/>
      <c r="K195" s="11" t="s">
        <v>9098</v>
      </c>
      <c r="L195" s="1"/>
      <c r="M195" s="1"/>
    </row>
    <row r="196" spans="1:13" x14ac:dyDescent="0.45">
      <c r="A196">
        <v>655</v>
      </c>
      <c r="B196">
        <v>1745129428</v>
      </c>
      <c r="C196" s="1"/>
      <c r="D196" s="1" t="s">
        <v>1472</v>
      </c>
      <c r="E196" s="2">
        <v>45354.698855011571</v>
      </c>
      <c r="F196" s="3" t="s">
        <v>1482</v>
      </c>
      <c r="G196" s="1" t="s">
        <v>1482</v>
      </c>
      <c r="H196" s="1" t="s">
        <v>9094</v>
      </c>
      <c r="I196" s="1"/>
      <c r="J196" s="1"/>
      <c r="K196" s="1"/>
      <c r="L196" s="1"/>
      <c r="M196" s="1"/>
    </row>
    <row r="197" spans="1:13" x14ac:dyDescent="0.45">
      <c r="A197">
        <v>2185</v>
      </c>
      <c r="B197">
        <v>402755674</v>
      </c>
      <c r="C197" s="1"/>
      <c r="D197" s="1" t="s">
        <v>1472</v>
      </c>
      <c r="E197" s="10">
        <v>45377.560683449075</v>
      </c>
      <c r="F197" s="3" t="s">
        <v>1482</v>
      </c>
      <c r="G197" s="1" t="s">
        <v>1482</v>
      </c>
      <c r="H197" s="1" t="s">
        <v>9094</v>
      </c>
      <c r="I197" s="1"/>
      <c r="J197" s="1"/>
      <c r="K197" s="1"/>
      <c r="L197" s="1"/>
      <c r="M197" s="1"/>
    </row>
    <row r="198" spans="1:13" x14ac:dyDescent="0.45">
      <c r="A198">
        <v>670</v>
      </c>
      <c r="B198">
        <v>1756215813</v>
      </c>
      <c r="C198" s="1"/>
      <c r="D198" s="1" t="s">
        <v>1472</v>
      </c>
      <c r="E198" s="2">
        <v>45353.645982754628</v>
      </c>
      <c r="F198" s="3" t="s">
        <v>1482</v>
      </c>
      <c r="G198" s="1" t="s">
        <v>1482</v>
      </c>
      <c r="H198" s="1" t="s">
        <v>9094</v>
      </c>
      <c r="I198" s="1"/>
      <c r="J198" s="1"/>
      <c r="K198" s="1"/>
      <c r="L198" s="1"/>
      <c r="M198" s="1"/>
    </row>
    <row r="199" spans="1:13" x14ac:dyDescent="0.45">
      <c r="A199">
        <v>4795</v>
      </c>
      <c r="B199">
        <v>6089460604</v>
      </c>
      <c r="C199" s="1"/>
      <c r="D199" s="1" t="s">
        <v>1472</v>
      </c>
      <c r="E199" s="10">
        <v>45358.591181631942</v>
      </c>
      <c r="F199" s="3" t="s">
        <v>1482</v>
      </c>
      <c r="G199" s="1" t="s">
        <v>1482</v>
      </c>
      <c r="H199" s="1" t="s">
        <v>9094</v>
      </c>
      <c r="I199" s="1"/>
      <c r="J199" s="1"/>
      <c r="K199" s="11" t="s">
        <v>9098</v>
      </c>
      <c r="L199" s="1"/>
      <c r="M199" s="1"/>
    </row>
    <row r="200" spans="1:13" x14ac:dyDescent="0.45">
      <c r="A200">
        <v>678</v>
      </c>
      <c r="B200">
        <v>1767337703</v>
      </c>
      <c r="C200" s="1"/>
      <c r="D200" s="1" t="s">
        <v>1472</v>
      </c>
      <c r="E200" s="2">
        <v>45336.857302083336</v>
      </c>
      <c r="F200" s="3" t="s">
        <v>1482</v>
      </c>
      <c r="G200" s="1" t="s">
        <v>1482</v>
      </c>
      <c r="H200" s="1" t="s">
        <v>9094</v>
      </c>
      <c r="I200" s="1"/>
      <c r="J200" s="1"/>
      <c r="K200" s="1"/>
      <c r="L200" s="1"/>
      <c r="M200" s="1"/>
    </row>
    <row r="201" spans="1:13" x14ac:dyDescent="0.45">
      <c r="A201">
        <v>680</v>
      </c>
      <c r="B201">
        <v>1767852187</v>
      </c>
      <c r="C201" s="1"/>
      <c r="D201" s="1" t="s">
        <v>1472</v>
      </c>
      <c r="E201" s="2">
        <v>45350.879746516206</v>
      </c>
      <c r="F201" s="3" t="s">
        <v>1482</v>
      </c>
      <c r="G201" s="1" t="s">
        <v>1482</v>
      </c>
      <c r="H201" s="1" t="s">
        <v>9094</v>
      </c>
      <c r="I201" s="1"/>
      <c r="J201" s="1"/>
      <c r="K201" s="1"/>
      <c r="L201" s="1"/>
      <c r="M201" s="1"/>
    </row>
    <row r="202" spans="1:13" x14ac:dyDescent="0.45">
      <c r="A202">
        <v>697</v>
      </c>
      <c r="B202">
        <v>1782492053</v>
      </c>
      <c r="C202" s="1"/>
      <c r="D202" s="1" t="s">
        <v>1472</v>
      </c>
      <c r="E202" s="2">
        <v>45309.187136527777</v>
      </c>
      <c r="F202" s="3" t="s">
        <v>1482</v>
      </c>
      <c r="G202" s="1" t="s">
        <v>1482</v>
      </c>
      <c r="H202" s="1" t="s">
        <v>9094</v>
      </c>
      <c r="I202" s="1"/>
      <c r="J202" s="1"/>
      <c r="K202" s="1"/>
      <c r="L202" s="1"/>
      <c r="M202" s="1"/>
    </row>
    <row r="203" spans="1:13" x14ac:dyDescent="0.45">
      <c r="A203">
        <v>94</v>
      </c>
      <c r="B203">
        <v>965809510</v>
      </c>
      <c r="C203" s="1" t="s">
        <v>1471</v>
      </c>
      <c r="D203" s="1" t="s">
        <v>1472</v>
      </c>
      <c r="E203" s="2">
        <v>45284.364930254633</v>
      </c>
      <c r="F203" s="3"/>
      <c r="G203" s="1" t="s">
        <v>1482</v>
      </c>
      <c r="H203" s="1" t="s">
        <v>9094</v>
      </c>
      <c r="I203" s="1"/>
      <c r="J203" s="1"/>
      <c r="K203" s="1"/>
      <c r="L203" s="1"/>
      <c r="M203" s="1"/>
    </row>
    <row r="204" spans="1:13" x14ac:dyDescent="0.45">
      <c r="A204">
        <v>701</v>
      </c>
      <c r="B204">
        <v>1791505151</v>
      </c>
      <c r="C204" s="1"/>
      <c r="D204" s="1" t="s">
        <v>1472</v>
      </c>
      <c r="E204" s="2">
        <v>45345.411289571763</v>
      </c>
      <c r="F204" s="3" t="s">
        <v>1482</v>
      </c>
      <c r="G204" s="1" t="s">
        <v>1482</v>
      </c>
      <c r="H204" s="1" t="s">
        <v>9094</v>
      </c>
      <c r="I204" s="1"/>
      <c r="J204" s="1"/>
      <c r="K204" s="1"/>
      <c r="L204" s="1"/>
      <c r="M204" s="1"/>
    </row>
    <row r="205" spans="1:13" x14ac:dyDescent="0.45">
      <c r="A205">
        <v>4076</v>
      </c>
      <c r="B205">
        <v>860850019</v>
      </c>
      <c r="C205" s="1"/>
      <c r="D205" s="1" t="s">
        <v>1472</v>
      </c>
      <c r="E205" s="10">
        <v>45358.591186446756</v>
      </c>
      <c r="F205" s="3" t="s">
        <v>1482</v>
      </c>
      <c r="G205" s="1" t="s">
        <v>1482</v>
      </c>
      <c r="H205" s="1" t="s">
        <v>9094</v>
      </c>
      <c r="I205" s="1"/>
      <c r="J205" s="1"/>
      <c r="K205" s="11" t="s">
        <v>9098</v>
      </c>
      <c r="L205" s="1"/>
      <c r="M205" s="1"/>
    </row>
    <row r="206" spans="1:13" x14ac:dyDescent="0.45">
      <c r="A206">
        <v>4538</v>
      </c>
      <c r="B206">
        <v>1271473720</v>
      </c>
      <c r="C206" s="1"/>
      <c r="D206" s="1" t="s">
        <v>1472</v>
      </c>
      <c r="E206" s="10">
        <v>45358.591321134256</v>
      </c>
      <c r="F206" s="3" t="s">
        <v>1482</v>
      </c>
      <c r="G206" s="1" t="s">
        <v>1482</v>
      </c>
      <c r="H206" s="1" t="s">
        <v>9094</v>
      </c>
      <c r="I206" s="1"/>
      <c r="J206" s="1"/>
      <c r="K206" s="11" t="s">
        <v>9098</v>
      </c>
      <c r="L206" s="1"/>
      <c r="M206" s="1"/>
    </row>
    <row r="207" spans="1:13" x14ac:dyDescent="0.45">
      <c r="A207">
        <v>2811</v>
      </c>
      <c r="B207">
        <v>471794310</v>
      </c>
      <c r="C207" s="1"/>
      <c r="D207" s="1" t="s">
        <v>1472</v>
      </c>
      <c r="E207" s="10">
        <v>45358.591336006946</v>
      </c>
      <c r="F207" s="3" t="s">
        <v>1482</v>
      </c>
      <c r="G207" s="1" t="s">
        <v>1482</v>
      </c>
      <c r="H207" s="1" t="s">
        <v>9094</v>
      </c>
      <c r="I207" s="1"/>
      <c r="J207" s="1"/>
      <c r="K207" s="11" t="s">
        <v>9098</v>
      </c>
      <c r="L207" s="1"/>
      <c r="M207" s="1"/>
    </row>
    <row r="208" spans="1:13" x14ac:dyDescent="0.45">
      <c r="A208">
        <v>702</v>
      </c>
      <c r="B208">
        <v>1791810334</v>
      </c>
      <c r="C208" s="1"/>
      <c r="D208" s="1" t="s">
        <v>1472</v>
      </c>
      <c r="E208" s="2">
        <v>45347.81445795139</v>
      </c>
      <c r="F208" s="3" t="s">
        <v>1482</v>
      </c>
      <c r="G208" s="1" t="s">
        <v>1482</v>
      </c>
      <c r="H208" s="1" t="s">
        <v>9094</v>
      </c>
      <c r="I208" s="1"/>
      <c r="J208" s="1"/>
      <c r="K208" s="1"/>
      <c r="L208" s="1"/>
      <c r="M208" s="1"/>
    </row>
    <row r="209" spans="1:13" x14ac:dyDescent="0.45">
      <c r="A209">
        <v>710</v>
      </c>
      <c r="B209">
        <v>717156217</v>
      </c>
      <c r="C209" s="1"/>
      <c r="D209" s="1" t="s">
        <v>1472</v>
      </c>
      <c r="E209" s="2">
        <v>45399.513725532408</v>
      </c>
      <c r="F209" s="3" t="s">
        <v>1482</v>
      </c>
      <c r="G209" s="1" t="s">
        <v>1482</v>
      </c>
      <c r="H209" s="1" t="s">
        <v>9094</v>
      </c>
      <c r="I209" s="1"/>
      <c r="J209" s="1"/>
      <c r="K209" s="1"/>
      <c r="L209" s="1"/>
      <c r="M209" s="1"/>
    </row>
    <row r="210" spans="1:13" x14ac:dyDescent="0.45">
      <c r="A210">
        <v>3990</v>
      </c>
      <c r="B210">
        <v>807690290</v>
      </c>
      <c r="C210" s="1"/>
      <c r="D210" s="1" t="s">
        <v>1472</v>
      </c>
      <c r="E210" s="2">
        <v>45393.320710439817</v>
      </c>
      <c r="F210" s="3" t="s">
        <v>1482</v>
      </c>
      <c r="G210" s="1" t="s">
        <v>1482</v>
      </c>
      <c r="H210" s="1" t="s">
        <v>9094</v>
      </c>
      <c r="I210" s="1"/>
      <c r="J210" s="1"/>
      <c r="K210" s="1"/>
      <c r="L210" s="1"/>
      <c r="M210" s="1"/>
    </row>
    <row r="211" spans="1:13" x14ac:dyDescent="0.45">
      <c r="A211">
        <v>4098</v>
      </c>
      <c r="B211">
        <v>875463369</v>
      </c>
      <c r="C211" s="1"/>
      <c r="D211" s="1" t="s">
        <v>1472</v>
      </c>
      <c r="E211" s="10">
        <v>45358.591337372687</v>
      </c>
      <c r="F211" s="3" t="s">
        <v>1482</v>
      </c>
      <c r="G211" s="1" t="s">
        <v>1482</v>
      </c>
      <c r="H211" s="1" t="s">
        <v>9094</v>
      </c>
      <c r="I211" s="1"/>
      <c r="J211" s="1"/>
      <c r="K211" s="11" t="s">
        <v>9098</v>
      </c>
      <c r="L211" s="1"/>
      <c r="M211" s="1"/>
    </row>
    <row r="212" spans="1:13" x14ac:dyDescent="0.45">
      <c r="A212">
        <v>4000</v>
      </c>
      <c r="B212">
        <v>816731292</v>
      </c>
      <c r="C212" s="1"/>
      <c r="D212" s="1" t="s">
        <v>1472</v>
      </c>
      <c r="E212" s="10">
        <v>45358.591374537034</v>
      </c>
      <c r="F212" s="3" t="s">
        <v>1482</v>
      </c>
      <c r="G212" s="1" t="s">
        <v>1482</v>
      </c>
      <c r="H212" s="1" t="s">
        <v>9094</v>
      </c>
      <c r="I212" s="1"/>
      <c r="J212" s="1"/>
      <c r="K212" s="11" t="s">
        <v>9098</v>
      </c>
      <c r="L212" s="1"/>
      <c r="M212" s="1"/>
    </row>
    <row r="213" spans="1:13" x14ac:dyDescent="0.45">
      <c r="A213">
        <v>4357</v>
      </c>
      <c r="B213">
        <v>1054394359</v>
      </c>
      <c r="C213" s="1"/>
      <c r="D213" s="1" t="s">
        <v>1472</v>
      </c>
      <c r="E213" s="10">
        <v>45358.591585300928</v>
      </c>
      <c r="F213" s="3" t="s">
        <v>1482</v>
      </c>
      <c r="G213" s="1" t="s">
        <v>1482</v>
      </c>
      <c r="H213" s="1" t="s">
        <v>9094</v>
      </c>
      <c r="I213" s="1"/>
      <c r="J213" s="1"/>
      <c r="K213" s="11" t="s">
        <v>9098</v>
      </c>
      <c r="L213" s="1"/>
      <c r="M213" s="1"/>
    </row>
    <row r="214" spans="1:13" x14ac:dyDescent="0.45">
      <c r="A214">
        <v>746</v>
      </c>
      <c r="B214">
        <v>1843480539</v>
      </c>
      <c r="C214" s="1"/>
      <c r="D214" s="1" t="s">
        <v>1472</v>
      </c>
      <c r="E214" s="2">
        <v>45335.239745231484</v>
      </c>
      <c r="F214" s="3" t="s">
        <v>1482</v>
      </c>
      <c r="G214" s="1" t="s">
        <v>1482</v>
      </c>
      <c r="H214" s="1" t="s">
        <v>9094</v>
      </c>
      <c r="I214" s="1"/>
      <c r="J214" s="1"/>
      <c r="K214" s="1"/>
      <c r="L214" s="1"/>
      <c r="M214" s="1"/>
    </row>
    <row r="215" spans="1:13" x14ac:dyDescent="0.45">
      <c r="A215">
        <v>3222</v>
      </c>
      <c r="B215">
        <v>585280637</v>
      </c>
      <c r="C215" s="1"/>
      <c r="D215" s="1" t="s">
        <v>1472</v>
      </c>
      <c r="E215" s="10">
        <v>45358.591650138886</v>
      </c>
      <c r="F215" s="3" t="s">
        <v>1482</v>
      </c>
      <c r="G215" s="1" t="s">
        <v>1482</v>
      </c>
      <c r="H215" s="1" t="s">
        <v>9094</v>
      </c>
      <c r="I215" s="1"/>
      <c r="J215" s="1"/>
      <c r="K215" s="11" t="s">
        <v>9098</v>
      </c>
      <c r="L215" s="1"/>
      <c r="M215" s="1"/>
    </row>
    <row r="216" spans="1:13" x14ac:dyDescent="0.45">
      <c r="A216">
        <v>2498</v>
      </c>
      <c r="B216">
        <v>719346553</v>
      </c>
      <c r="C216" s="1"/>
      <c r="D216" s="1" t="s">
        <v>1472</v>
      </c>
      <c r="E216" s="10">
        <v>45358.591704386577</v>
      </c>
      <c r="F216" s="3" t="s">
        <v>1482</v>
      </c>
      <c r="G216" s="1" t="s">
        <v>1482</v>
      </c>
      <c r="H216" s="1" t="s">
        <v>9094</v>
      </c>
      <c r="I216" s="1"/>
      <c r="J216" s="1"/>
      <c r="K216" s="11" t="s">
        <v>9098</v>
      </c>
      <c r="L216" s="1"/>
      <c r="M216" s="1"/>
    </row>
    <row r="217" spans="1:13" x14ac:dyDescent="0.45">
      <c r="A217">
        <v>2001</v>
      </c>
      <c r="B217">
        <v>530060455</v>
      </c>
      <c r="C217" s="1"/>
      <c r="D217" s="1" t="s">
        <v>1472</v>
      </c>
      <c r="E217" s="10">
        <v>45358.591756712965</v>
      </c>
      <c r="F217" s="3" t="s">
        <v>1482</v>
      </c>
      <c r="G217" s="1" t="s">
        <v>1482</v>
      </c>
      <c r="H217" s="1" t="s">
        <v>9094</v>
      </c>
      <c r="I217" s="1"/>
      <c r="J217" s="1"/>
      <c r="K217" s="11" t="s">
        <v>9098</v>
      </c>
      <c r="L217" s="1"/>
      <c r="M217" s="1"/>
    </row>
    <row r="218" spans="1:13" x14ac:dyDescent="0.45">
      <c r="A218">
        <v>768</v>
      </c>
      <c r="B218">
        <v>1883712404</v>
      </c>
      <c r="C218" s="1"/>
      <c r="D218" s="1" t="s">
        <v>1472</v>
      </c>
      <c r="E218" s="2">
        <v>45359.72898284722</v>
      </c>
      <c r="F218" s="3" t="s">
        <v>1482</v>
      </c>
      <c r="G218" s="1" t="s">
        <v>1482</v>
      </c>
      <c r="H218" s="1" t="s">
        <v>9094</v>
      </c>
      <c r="I218" s="1"/>
      <c r="J218" s="1"/>
      <c r="K218" s="1"/>
      <c r="L218" s="1"/>
      <c r="M218" s="1"/>
    </row>
    <row r="219" spans="1:13" x14ac:dyDescent="0.45">
      <c r="A219">
        <v>770</v>
      </c>
      <c r="B219">
        <v>1886010458</v>
      </c>
      <c r="C219" s="1"/>
      <c r="D219" s="1" t="s">
        <v>1472</v>
      </c>
      <c r="E219" s="2">
        <v>45380.797060717596</v>
      </c>
      <c r="F219" s="3" t="s">
        <v>1482</v>
      </c>
      <c r="G219" s="1" t="s">
        <v>1482</v>
      </c>
      <c r="H219" s="1" t="s">
        <v>9094</v>
      </c>
      <c r="I219" s="1"/>
      <c r="J219" s="1"/>
      <c r="K219" s="1"/>
      <c r="L219" s="1"/>
      <c r="M219" s="1"/>
    </row>
    <row r="220" spans="1:13" x14ac:dyDescent="0.45">
      <c r="A220">
        <v>4970</v>
      </c>
      <c r="B220">
        <v>6756592080</v>
      </c>
      <c r="C220" s="1"/>
      <c r="D220" s="1" t="s">
        <v>1472</v>
      </c>
      <c r="E220" s="10">
        <v>45358.591904050925</v>
      </c>
      <c r="F220" s="3" t="s">
        <v>1482</v>
      </c>
      <c r="G220" s="1" t="s">
        <v>1482</v>
      </c>
      <c r="H220" s="1" t="s">
        <v>9094</v>
      </c>
      <c r="I220" s="1"/>
      <c r="J220" s="1"/>
      <c r="K220" s="11" t="s">
        <v>9098</v>
      </c>
      <c r="L220" s="1"/>
      <c r="M220" s="1"/>
    </row>
    <row r="221" spans="1:13" x14ac:dyDescent="0.45">
      <c r="A221">
        <v>4125</v>
      </c>
      <c r="B221">
        <v>894080192</v>
      </c>
      <c r="C221" s="1"/>
      <c r="D221" s="1" t="s">
        <v>1472</v>
      </c>
      <c r="E221" s="10">
        <v>45358.592033668981</v>
      </c>
      <c r="F221" s="3" t="s">
        <v>1482</v>
      </c>
      <c r="G221" s="1" t="s">
        <v>1482</v>
      </c>
      <c r="H221" s="1" t="s">
        <v>9094</v>
      </c>
      <c r="I221" s="1"/>
      <c r="J221" s="1"/>
      <c r="K221" s="11" t="s">
        <v>9098</v>
      </c>
      <c r="L221" s="1"/>
      <c r="M221" s="1"/>
    </row>
    <row r="222" spans="1:13" x14ac:dyDescent="0.45">
      <c r="A222">
        <v>2120</v>
      </c>
      <c r="B222">
        <v>573571356</v>
      </c>
      <c r="C222" s="1"/>
      <c r="D222" s="1" t="s">
        <v>1472</v>
      </c>
      <c r="E222" s="10">
        <v>45358.592041979166</v>
      </c>
      <c r="F222" s="3" t="s">
        <v>1482</v>
      </c>
      <c r="G222" s="1" t="s">
        <v>1482</v>
      </c>
      <c r="H222" s="1" t="s">
        <v>9094</v>
      </c>
      <c r="I222" s="1"/>
      <c r="J222" s="1"/>
      <c r="K222" s="11" t="s">
        <v>9098</v>
      </c>
      <c r="L222" s="1"/>
      <c r="M222" s="1"/>
    </row>
    <row r="223" spans="1:13" x14ac:dyDescent="0.45">
      <c r="A223">
        <v>4384</v>
      </c>
      <c r="B223">
        <v>1072250721</v>
      </c>
      <c r="C223" s="1"/>
      <c r="D223" s="1" t="s">
        <v>1472</v>
      </c>
      <c r="E223" s="10">
        <v>45358.592205856483</v>
      </c>
      <c r="F223" s="3" t="s">
        <v>1482</v>
      </c>
      <c r="G223" s="1" t="s">
        <v>1482</v>
      </c>
      <c r="H223" s="1" t="s">
        <v>9094</v>
      </c>
      <c r="I223" s="1"/>
      <c r="J223" s="1"/>
      <c r="K223" s="11" t="s">
        <v>9098</v>
      </c>
      <c r="L223" s="1"/>
      <c r="M223" s="1"/>
    </row>
    <row r="224" spans="1:13" x14ac:dyDescent="0.45">
      <c r="A224">
        <v>784</v>
      </c>
      <c r="B224">
        <v>1900688275</v>
      </c>
      <c r="C224" s="1"/>
      <c r="D224" s="1" t="s">
        <v>1472</v>
      </c>
      <c r="E224" s="2">
        <v>45350.778774236111</v>
      </c>
      <c r="F224" s="3" t="s">
        <v>1482</v>
      </c>
      <c r="G224" s="1" t="s">
        <v>1482</v>
      </c>
      <c r="H224" s="1" t="s">
        <v>9094</v>
      </c>
      <c r="I224" s="1"/>
      <c r="J224" s="1"/>
      <c r="K224" s="1"/>
      <c r="L224" s="1"/>
      <c r="M224" s="1"/>
    </row>
    <row r="225" spans="1:13" x14ac:dyDescent="0.45">
      <c r="A225">
        <v>785</v>
      </c>
      <c r="B225">
        <v>1905750067</v>
      </c>
      <c r="C225" s="1"/>
      <c r="D225" s="1" t="s">
        <v>1472</v>
      </c>
      <c r="E225" s="2">
        <v>45368.315522199075</v>
      </c>
      <c r="F225" s="3" t="s">
        <v>1482</v>
      </c>
      <c r="G225" s="1" t="s">
        <v>1482</v>
      </c>
      <c r="H225" s="1" t="s">
        <v>9094</v>
      </c>
      <c r="I225" s="1"/>
      <c r="J225" s="1"/>
      <c r="K225" s="1"/>
      <c r="L225" s="1"/>
      <c r="M225" s="1"/>
    </row>
    <row r="226" spans="1:13" x14ac:dyDescent="0.45">
      <c r="A226">
        <v>790</v>
      </c>
      <c r="B226">
        <v>1911886216</v>
      </c>
      <c r="C226" s="1"/>
      <c r="D226" s="1" t="s">
        <v>1472</v>
      </c>
      <c r="E226" s="2">
        <v>45376.708203090275</v>
      </c>
      <c r="F226" s="3" t="s">
        <v>1482</v>
      </c>
      <c r="G226" s="1" t="s">
        <v>1482</v>
      </c>
      <c r="H226" s="1" t="s">
        <v>9094</v>
      </c>
      <c r="I226" s="1"/>
      <c r="J226" s="1"/>
      <c r="K226" s="1"/>
      <c r="L226" s="1"/>
      <c r="M226" s="1"/>
    </row>
    <row r="227" spans="1:13" x14ac:dyDescent="0.45">
      <c r="A227">
        <v>792</v>
      </c>
      <c r="B227">
        <v>1914464810</v>
      </c>
      <c r="C227" s="1"/>
      <c r="D227" s="1" t="s">
        <v>1472</v>
      </c>
      <c r="E227" s="2">
        <v>45316.828525798614</v>
      </c>
      <c r="F227" s="3" t="s">
        <v>1482</v>
      </c>
      <c r="G227" s="1" t="s">
        <v>1482</v>
      </c>
      <c r="H227" s="1" t="s">
        <v>9094</v>
      </c>
      <c r="I227" s="1"/>
      <c r="J227" s="1"/>
      <c r="K227" s="1"/>
      <c r="L227" s="1"/>
      <c r="M227" s="1"/>
    </row>
    <row r="228" spans="1:13" x14ac:dyDescent="0.45">
      <c r="A228">
        <v>807</v>
      </c>
      <c r="B228">
        <v>1927184375</v>
      </c>
      <c r="C228" s="1"/>
      <c r="D228" s="1" t="s">
        <v>1472</v>
      </c>
      <c r="E228" s="2">
        <v>45353.924192152779</v>
      </c>
      <c r="F228" s="3" t="s">
        <v>1482</v>
      </c>
      <c r="G228" s="1" t="s">
        <v>1482</v>
      </c>
      <c r="H228" s="1" t="s">
        <v>9094</v>
      </c>
      <c r="I228" s="1"/>
      <c r="J228" s="1"/>
      <c r="K228" s="1"/>
      <c r="L228" s="1"/>
      <c r="M228" s="1"/>
    </row>
    <row r="229" spans="1:13" x14ac:dyDescent="0.45">
      <c r="A229">
        <v>809</v>
      </c>
      <c r="B229">
        <v>1934858146</v>
      </c>
      <c r="C229" s="1"/>
      <c r="D229" s="1" t="s">
        <v>1472</v>
      </c>
      <c r="E229" s="2">
        <v>45376.969524513886</v>
      </c>
      <c r="F229" s="3" t="s">
        <v>1482</v>
      </c>
      <c r="G229" s="1" t="s">
        <v>1482</v>
      </c>
      <c r="H229" s="1" t="s">
        <v>9094</v>
      </c>
      <c r="I229" s="1"/>
      <c r="J229" s="1"/>
      <c r="K229" s="1"/>
      <c r="L229" s="1"/>
      <c r="M229" s="1"/>
    </row>
    <row r="230" spans="1:13" x14ac:dyDescent="0.45">
      <c r="A230">
        <v>822</v>
      </c>
      <c r="B230">
        <v>1953754241</v>
      </c>
      <c r="C230" s="1"/>
      <c r="D230" s="1" t="s">
        <v>1472</v>
      </c>
      <c r="E230" s="2">
        <v>45348.810839479163</v>
      </c>
      <c r="F230" s="3" t="s">
        <v>1482</v>
      </c>
      <c r="G230" s="1" t="s">
        <v>1482</v>
      </c>
      <c r="H230" s="1" t="s">
        <v>9094</v>
      </c>
      <c r="I230" s="1"/>
      <c r="J230" s="1"/>
      <c r="K230" s="1"/>
      <c r="L230" s="1"/>
      <c r="M230" s="1"/>
    </row>
    <row r="231" spans="1:13" x14ac:dyDescent="0.45">
      <c r="A231">
        <v>740</v>
      </c>
      <c r="B231">
        <v>832299721</v>
      </c>
      <c r="C231" s="1"/>
      <c r="D231" s="1" t="s">
        <v>1472</v>
      </c>
      <c r="E231" s="10">
        <v>45393.679945520831</v>
      </c>
      <c r="F231" s="3" t="s">
        <v>1482</v>
      </c>
      <c r="G231" s="1" t="s">
        <v>1482</v>
      </c>
      <c r="H231" s="1" t="s">
        <v>9094</v>
      </c>
      <c r="I231" s="1"/>
      <c r="J231" s="1"/>
      <c r="K231" s="1"/>
      <c r="L231" s="1"/>
      <c r="M231" s="1"/>
    </row>
    <row r="232" spans="1:13" x14ac:dyDescent="0.45">
      <c r="A232">
        <v>840</v>
      </c>
      <c r="B232">
        <v>1971004895</v>
      </c>
      <c r="C232" s="1"/>
      <c r="D232" s="1" t="s">
        <v>1472</v>
      </c>
      <c r="E232" s="2">
        <v>45345.45529322917</v>
      </c>
      <c r="F232" s="3" t="s">
        <v>1482</v>
      </c>
      <c r="G232" s="1" t="s">
        <v>1482</v>
      </c>
      <c r="H232" s="1" t="s">
        <v>9094</v>
      </c>
      <c r="I232" s="1"/>
      <c r="J232" s="1"/>
      <c r="K232" s="1"/>
      <c r="L232" s="1"/>
      <c r="M232" s="1"/>
    </row>
    <row r="233" spans="1:13" x14ac:dyDescent="0.45">
      <c r="A233">
        <v>845</v>
      </c>
      <c r="B233">
        <v>6803648280</v>
      </c>
      <c r="C233" s="1"/>
      <c r="D233" s="1" t="s">
        <v>1472</v>
      </c>
      <c r="E233" s="2">
        <v>45394.644819594905</v>
      </c>
      <c r="F233" s="3" t="s">
        <v>1482</v>
      </c>
      <c r="G233" s="1" t="s">
        <v>1482</v>
      </c>
      <c r="H233" s="1" t="s">
        <v>9094</v>
      </c>
      <c r="I233" s="1"/>
      <c r="J233" s="1"/>
      <c r="K233" s="1"/>
      <c r="L233" s="1"/>
      <c r="M233" s="1"/>
    </row>
    <row r="234" spans="1:13" x14ac:dyDescent="0.45">
      <c r="A234">
        <v>859</v>
      </c>
      <c r="B234">
        <v>1986840962</v>
      </c>
      <c r="C234" s="1"/>
      <c r="D234" s="1" t="s">
        <v>1472</v>
      </c>
      <c r="E234" s="2">
        <v>45312.966638530095</v>
      </c>
      <c r="F234" s="3" t="s">
        <v>1482</v>
      </c>
      <c r="G234" s="1" t="s">
        <v>1482</v>
      </c>
      <c r="H234" s="1" t="s">
        <v>9094</v>
      </c>
      <c r="I234" s="1"/>
      <c r="J234" s="1"/>
      <c r="K234" s="1"/>
      <c r="L234" s="1"/>
      <c r="M234" s="1"/>
    </row>
    <row r="235" spans="1:13" x14ac:dyDescent="0.45">
      <c r="A235">
        <v>862</v>
      </c>
      <c r="B235">
        <v>1991193529</v>
      </c>
      <c r="C235" s="1"/>
      <c r="D235" s="1" t="s">
        <v>1472</v>
      </c>
      <c r="E235" s="2">
        <v>45341.791796342593</v>
      </c>
      <c r="F235" s="3" t="s">
        <v>1482</v>
      </c>
      <c r="G235" s="1" t="s">
        <v>1482</v>
      </c>
      <c r="H235" s="1" t="s">
        <v>9094</v>
      </c>
      <c r="I235" s="1"/>
      <c r="J235" s="1"/>
      <c r="K235" s="1"/>
      <c r="L235" s="1"/>
      <c r="M235" s="1"/>
    </row>
    <row r="236" spans="1:13" x14ac:dyDescent="0.45">
      <c r="A236">
        <v>863</v>
      </c>
      <c r="B236">
        <v>1992531960</v>
      </c>
      <c r="C236" s="1"/>
      <c r="D236" s="1" t="s">
        <v>1472</v>
      </c>
      <c r="E236" s="2">
        <v>45357.399508750001</v>
      </c>
      <c r="F236" s="3" t="s">
        <v>1482</v>
      </c>
      <c r="G236" s="1" t="s">
        <v>1482</v>
      </c>
      <c r="H236" s="1" t="s">
        <v>9094</v>
      </c>
      <c r="I236" s="1"/>
      <c r="J236" s="1"/>
      <c r="K236" s="1"/>
      <c r="L236" s="1"/>
      <c r="M236" s="1"/>
    </row>
    <row r="237" spans="1:13" x14ac:dyDescent="0.45">
      <c r="A237">
        <v>865</v>
      </c>
      <c r="B237">
        <v>1995831034</v>
      </c>
      <c r="C237" s="1"/>
      <c r="D237" s="1" t="s">
        <v>1472</v>
      </c>
      <c r="E237" s="2">
        <v>45348.744391863424</v>
      </c>
      <c r="F237" s="3" t="s">
        <v>1482</v>
      </c>
      <c r="G237" s="1" t="s">
        <v>1482</v>
      </c>
      <c r="H237" s="1" t="s">
        <v>9094</v>
      </c>
      <c r="I237" s="1"/>
      <c r="J237" s="1"/>
      <c r="K237" s="1"/>
      <c r="L237" s="1"/>
      <c r="M237" s="1"/>
    </row>
    <row r="238" spans="1:13" x14ac:dyDescent="0.45">
      <c r="A238">
        <v>3835</v>
      </c>
      <c r="B238">
        <v>772494578</v>
      </c>
      <c r="C238" s="1"/>
      <c r="D238" s="1" t="s">
        <v>1472</v>
      </c>
      <c r="E238" s="10">
        <v>45358.592256747688</v>
      </c>
      <c r="F238" s="3" t="s">
        <v>1482</v>
      </c>
      <c r="G238" s="1" t="s">
        <v>1482</v>
      </c>
      <c r="H238" s="1" t="s">
        <v>9094</v>
      </c>
      <c r="I238" s="1"/>
      <c r="J238" s="1"/>
      <c r="K238" s="11" t="s">
        <v>9098</v>
      </c>
      <c r="L238" s="1"/>
      <c r="M238" s="1"/>
    </row>
    <row r="239" spans="1:13" x14ac:dyDescent="0.45">
      <c r="A239">
        <v>870</v>
      </c>
      <c r="B239">
        <v>2012135821</v>
      </c>
      <c r="C239" s="1"/>
      <c r="D239" s="1" t="s">
        <v>1472</v>
      </c>
      <c r="E239" s="2">
        <v>45361.760645972223</v>
      </c>
      <c r="F239" s="3" t="s">
        <v>1482</v>
      </c>
      <c r="G239" s="1" t="s">
        <v>1482</v>
      </c>
      <c r="H239" s="1" t="s">
        <v>9094</v>
      </c>
      <c r="I239" s="1"/>
      <c r="J239" s="1"/>
      <c r="K239" s="1"/>
      <c r="L239" s="1"/>
      <c r="M239" s="1"/>
    </row>
    <row r="240" spans="1:13" x14ac:dyDescent="0.45">
      <c r="A240">
        <v>1811</v>
      </c>
      <c r="B240">
        <v>477115777</v>
      </c>
      <c r="C240" s="1"/>
      <c r="D240" s="1" t="s">
        <v>1472</v>
      </c>
      <c r="E240" s="10">
        <v>45358.59228247685</v>
      </c>
      <c r="F240" s="3" t="s">
        <v>1482</v>
      </c>
      <c r="G240" s="1" t="s">
        <v>1482</v>
      </c>
      <c r="H240" s="1" t="s">
        <v>9094</v>
      </c>
      <c r="I240" s="1"/>
      <c r="J240" s="1"/>
      <c r="K240" s="11" t="s">
        <v>9098</v>
      </c>
      <c r="L240" s="1"/>
      <c r="M240" s="1"/>
    </row>
    <row r="241" spans="1:13" x14ac:dyDescent="0.45">
      <c r="A241">
        <v>885</v>
      </c>
      <c r="B241">
        <v>2025106822</v>
      </c>
      <c r="C241" s="1"/>
      <c r="D241" s="1" t="s">
        <v>1472</v>
      </c>
      <c r="E241" s="2">
        <v>45366.218463969904</v>
      </c>
      <c r="F241" s="3" t="s">
        <v>1482</v>
      </c>
      <c r="G241" s="1" t="s">
        <v>1482</v>
      </c>
      <c r="H241" s="1" t="s">
        <v>9094</v>
      </c>
      <c r="I241" s="1"/>
      <c r="J241" s="1"/>
      <c r="K241" s="1"/>
      <c r="L241" s="1"/>
      <c r="M241" s="1"/>
    </row>
    <row r="242" spans="1:13" x14ac:dyDescent="0.45">
      <c r="A242">
        <v>888</v>
      </c>
      <c r="B242">
        <v>2033130181</v>
      </c>
      <c r="C242" s="1"/>
      <c r="D242" s="1" t="s">
        <v>1472</v>
      </c>
      <c r="E242" s="2">
        <v>45369.178201249997</v>
      </c>
      <c r="F242" s="3" t="s">
        <v>1482</v>
      </c>
      <c r="G242" s="1" t="s">
        <v>1482</v>
      </c>
      <c r="H242" s="1" t="s">
        <v>9094</v>
      </c>
      <c r="I242" s="1"/>
      <c r="J242" s="1"/>
      <c r="K242" s="1"/>
      <c r="L242" s="1"/>
      <c r="M242" s="1"/>
    </row>
    <row r="243" spans="1:13" x14ac:dyDescent="0.45">
      <c r="A243">
        <v>3332</v>
      </c>
      <c r="B243">
        <v>615165995</v>
      </c>
      <c r="C243" s="1"/>
      <c r="D243" s="1" t="s">
        <v>1472</v>
      </c>
      <c r="E243" s="10">
        <v>45358.592311747685</v>
      </c>
      <c r="F243" s="3" t="s">
        <v>1482</v>
      </c>
      <c r="G243" s="1" t="s">
        <v>1482</v>
      </c>
      <c r="H243" s="1" t="s">
        <v>9094</v>
      </c>
      <c r="I243" s="1"/>
      <c r="J243" s="1"/>
      <c r="K243" s="11" t="s">
        <v>9098</v>
      </c>
      <c r="L243" s="1"/>
      <c r="M243" s="1"/>
    </row>
    <row r="244" spans="1:13" x14ac:dyDescent="0.45">
      <c r="A244">
        <v>4657</v>
      </c>
      <c r="B244">
        <v>5546332792</v>
      </c>
      <c r="C244" s="1"/>
      <c r="D244" s="1" t="s">
        <v>1472</v>
      </c>
      <c r="E244" s="10">
        <v>45377.654465023152</v>
      </c>
      <c r="F244" s="3" t="s">
        <v>1482</v>
      </c>
      <c r="G244" s="1" t="s">
        <v>1482</v>
      </c>
      <c r="H244" s="1" t="s">
        <v>9094</v>
      </c>
      <c r="I244" s="1"/>
      <c r="J244" s="1"/>
      <c r="K244" s="1"/>
      <c r="L244" s="1"/>
      <c r="M244" s="1"/>
    </row>
    <row r="245" spans="1:13" x14ac:dyDescent="0.45">
      <c r="A245">
        <v>936</v>
      </c>
      <c r="B245">
        <v>2105361081</v>
      </c>
      <c r="C245" s="1"/>
      <c r="D245" s="1" t="s">
        <v>1472</v>
      </c>
      <c r="E245" s="2">
        <v>45304.339748206017</v>
      </c>
      <c r="F245" s="3" t="s">
        <v>1482</v>
      </c>
      <c r="G245" s="1" t="s">
        <v>1482</v>
      </c>
      <c r="H245" s="1" t="s">
        <v>9094</v>
      </c>
      <c r="I245" s="1"/>
      <c r="J245" s="1"/>
      <c r="K245" s="1"/>
      <c r="L245" s="1"/>
      <c r="M245" s="1"/>
    </row>
    <row r="246" spans="1:13" x14ac:dyDescent="0.45">
      <c r="A246">
        <v>2482</v>
      </c>
      <c r="B246">
        <v>716376658</v>
      </c>
      <c r="C246" s="1"/>
      <c r="D246" s="1" t="s">
        <v>1472</v>
      </c>
      <c r="E246" s="10">
        <v>45358.592687280092</v>
      </c>
      <c r="F246" s="3" t="s">
        <v>1482</v>
      </c>
      <c r="G246" s="1" t="s">
        <v>1482</v>
      </c>
      <c r="H246" s="1" t="s">
        <v>9094</v>
      </c>
      <c r="I246" s="1"/>
      <c r="J246" s="1"/>
      <c r="K246" s="11" t="s">
        <v>9098</v>
      </c>
      <c r="L246" s="1"/>
      <c r="M246" s="1"/>
    </row>
    <row r="247" spans="1:13" x14ac:dyDescent="0.45">
      <c r="A247">
        <v>1524</v>
      </c>
      <c r="B247">
        <v>5374019522</v>
      </c>
      <c r="C247" s="1"/>
      <c r="D247" s="1" t="s">
        <v>1472</v>
      </c>
      <c r="E247" s="10">
        <v>45358.593369594906</v>
      </c>
      <c r="F247" s="3" t="s">
        <v>1482</v>
      </c>
      <c r="G247" s="1" t="s">
        <v>1482</v>
      </c>
      <c r="H247" s="1" t="s">
        <v>9094</v>
      </c>
      <c r="I247" s="1"/>
      <c r="J247" s="1"/>
      <c r="K247" s="11" t="s">
        <v>9098</v>
      </c>
      <c r="L247" s="1"/>
      <c r="M247" s="1"/>
    </row>
    <row r="248" spans="1:13" x14ac:dyDescent="0.45">
      <c r="A248">
        <v>941</v>
      </c>
      <c r="B248">
        <v>2122371486</v>
      </c>
      <c r="C248" s="1"/>
      <c r="D248" s="1" t="s">
        <v>1472</v>
      </c>
      <c r="E248" s="2">
        <v>45394.917666331021</v>
      </c>
      <c r="F248" s="3" t="s">
        <v>1482</v>
      </c>
      <c r="G248" s="1" t="s">
        <v>1482</v>
      </c>
      <c r="H248" s="1" t="s">
        <v>9094</v>
      </c>
      <c r="I248" s="1"/>
      <c r="J248" s="1"/>
      <c r="K248" s="1"/>
      <c r="L248" s="1"/>
      <c r="M248" s="1"/>
    </row>
    <row r="249" spans="1:13" x14ac:dyDescent="0.45">
      <c r="A249">
        <v>943</v>
      </c>
      <c r="B249">
        <v>2140949317</v>
      </c>
      <c r="C249" s="1"/>
      <c r="D249" s="1" t="s">
        <v>1472</v>
      </c>
      <c r="E249" s="2">
        <v>45366.197847650466</v>
      </c>
      <c r="F249" s="3" t="s">
        <v>1482</v>
      </c>
      <c r="G249" s="1" t="s">
        <v>1482</v>
      </c>
      <c r="H249" s="1" t="s">
        <v>9094</v>
      </c>
      <c r="I249" s="1"/>
      <c r="J249" s="1"/>
      <c r="K249" s="1"/>
      <c r="L249" s="1"/>
      <c r="M249" s="1"/>
    </row>
    <row r="250" spans="1:13" x14ac:dyDescent="0.45">
      <c r="A250">
        <v>945</v>
      </c>
      <c r="B250">
        <v>5002040379</v>
      </c>
      <c r="C250" s="1"/>
      <c r="D250" s="1" t="s">
        <v>1472</v>
      </c>
      <c r="E250" s="2">
        <v>45359.70435821759</v>
      </c>
      <c r="F250" s="3" t="s">
        <v>1482</v>
      </c>
      <c r="G250" s="1" t="s">
        <v>1482</v>
      </c>
      <c r="H250" s="1" t="s">
        <v>9094</v>
      </c>
      <c r="I250" s="1"/>
      <c r="J250" s="1"/>
      <c r="K250" s="1"/>
      <c r="L250" s="1"/>
      <c r="M250" s="1"/>
    </row>
    <row r="251" spans="1:13" x14ac:dyDescent="0.45">
      <c r="A251">
        <v>836</v>
      </c>
      <c r="B251">
        <v>818921627</v>
      </c>
      <c r="C251" s="1"/>
      <c r="D251" s="1" t="s">
        <v>1472</v>
      </c>
      <c r="E251" s="10">
        <v>45393.688173287039</v>
      </c>
      <c r="F251" s="3" t="s">
        <v>1482</v>
      </c>
      <c r="G251" s="1" t="s">
        <v>1482</v>
      </c>
      <c r="H251" s="1" t="s">
        <v>9094</v>
      </c>
      <c r="I251" s="1"/>
      <c r="J251" s="1"/>
      <c r="K251" s="1"/>
      <c r="L251" s="1"/>
      <c r="M251" s="1"/>
    </row>
    <row r="252" spans="1:13" x14ac:dyDescent="0.45">
      <c r="A252">
        <v>2573</v>
      </c>
      <c r="B252">
        <v>757225999</v>
      </c>
      <c r="C252" s="1"/>
      <c r="D252" s="1" t="s">
        <v>1472</v>
      </c>
      <c r="E252" s="10">
        <v>45358.593539120367</v>
      </c>
      <c r="F252" s="3" t="s">
        <v>1482</v>
      </c>
      <c r="G252" s="1" t="s">
        <v>1482</v>
      </c>
      <c r="H252" s="1" t="s">
        <v>9094</v>
      </c>
      <c r="I252" s="1"/>
      <c r="J252" s="1"/>
      <c r="K252" s="11" t="s">
        <v>9098</v>
      </c>
      <c r="L252" s="1"/>
      <c r="M252" s="1"/>
    </row>
    <row r="253" spans="1:13" x14ac:dyDescent="0.45">
      <c r="A253">
        <v>965</v>
      </c>
      <c r="B253">
        <v>5005190390</v>
      </c>
      <c r="C253" s="1"/>
      <c r="D253" s="1" t="s">
        <v>1472</v>
      </c>
      <c r="E253" s="2">
        <v>45371.711589074075</v>
      </c>
      <c r="F253" s="3" t="s">
        <v>1482</v>
      </c>
      <c r="G253" s="1" t="s">
        <v>1482</v>
      </c>
      <c r="H253" s="1" t="s">
        <v>9094</v>
      </c>
      <c r="I253" s="1"/>
      <c r="J253" s="1"/>
      <c r="K253" s="1"/>
      <c r="L253" s="1"/>
      <c r="M253" s="1"/>
    </row>
    <row r="254" spans="1:13" x14ac:dyDescent="0.45">
      <c r="A254">
        <v>4138</v>
      </c>
      <c r="B254">
        <v>903238991</v>
      </c>
      <c r="C254" s="1"/>
      <c r="D254" s="1" t="s">
        <v>1472</v>
      </c>
      <c r="E254" s="10">
        <v>45358.593585069444</v>
      </c>
      <c r="F254" s="3" t="s">
        <v>1482</v>
      </c>
      <c r="G254" s="1" t="s">
        <v>1482</v>
      </c>
      <c r="H254" s="1" t="s">
        <v>9094</v>
      </c>
      <c r="I254" s="1"/>
      <c r="J254" s="1"/>
      <c r="K254" s="11" t="s">
        <v>9098</v>
      </c>
      <c r="L254" s="1"/>
      <c r="M254" s="1"/>
    </row>
    <row r="255" spans="1:13" x14ac:dyDescent="0.45">
      <c r="A255">
        <v>1022</v>
      </c>
      <c r="B255">
        <v>5063854617</v>
      </c>
      <c r="C255" s="1"/>
      <c r="D255" s="1" t="s">
        <v>1472</v>
      </c>
      <c r="E255" s="10">
        <v>45358.593787673613</v>
      </c>
      <c r="F255" s="3" t="s">
        <v>1482</v>
      </c>
      <c r="G255" s="1" t="s">
        <v>1482</v>
      </c>
      <c r="H255" s="1" t="s">
        <v>9094</v>
      </c>
      <c r="I255" s="1"/>
      <c r="J255" s="1"/>
      <c r="K255" s="11" t="s">
        <v>9098</v>
      </c>
      <c r="L255" s="1"/>
      <c r="M255" s="1"/>
    </row>
    <row r="256" spans="1:13" x14ac:dyDescent="0.45">
      <c r="A256">
        <v>974</v>
      </c>
      <c r="B256">
        <v>5018939124</v>
      </c>
      <c r="C256" s="1"/>
      <c r="D256" s="1" t="s">
        <v>1472</v>
      </c>
      <c r="E256" s="2">
        <v>45361.707478692129</v>
      </c>
      <c r="F256" s="3" t="s">
        <v>1482</v>
      </c>
      <c r="G256" s="1" t="s">
        <v>1482</v>
      </c>
      <c r="H256" s="1" t="s">
        <v>9094</v>
      </c>
      <c r="I256" s="1"/>
      <c r="J256" s="1"/>
      <c r="K256" s="1"/>
      <c r="L256" s="1"/>
      <c r="M256" s="1"/>
    </row>
    <row r="257" spans="1:13" x14ac:dyDescent="0.45">
      <c r="A257">
        <v>975</v>
      </c>
      <c r="B257">
        <v>5019859427</v>
      </c>
      <c r="C257" s="1"/>
      <c r="D257" s="1" t="s">
        <v>1472</v>
      </c>
      <c r="E257" s="2">
        <v>45338.057365983797</v>
      </c>
      <c r="F257" s="3" t="s">
        <v>1482</v>
      </c>
      <c r="G257" s="1" t="s">
        <v>1482</v>
      </c>
      <c r="H257" s="1" t="s">
        <v>9094</v>
      </c>
      <c r="I257" s="1"/>
      <c r="J257" s="1"/>
      <c r="K257" s="1"/>
      <c r="L257" s="1"/>
      <c r="M257" s="1"/>
    </row>
    <row r="258" spans="1:13" x14ac:dyDescent="0.45">
      <c r="A258">
        <v>991</v>
      </c>
      <c r="B258">
        <v>5041718376</v>
      </c>
      <c r="C258" s="1"/>
      <c r="D258" s="1" t="s">
        <v>1472</v>
      </c>
      <c r="E258" s="2">
        <v>45363.772539212965</v>
      </c>
      <c r="F258" s="3" t="s">
        <v>1482</v>
      </c>
      <c r="G258" s="1" t="s">
        <v>1482</v>
      </c>
      <c r="H258" s="1" t="s">
        <v>9094</v>
      </c>
      <c r="I258" s="1"/>
      <c r="J258" s="1"/>
      <c r="K258" s="1"/>
      <c r="L258" s="1"/>
      <c r="M258" s="1"/>
    </row>
    <row r="259" spans="1:13" x14ac:dyDescent="0.45">
      <c r="A259">
        <v>1013</v>
      </c>
      <c r="B259">
        <v>5053439034</v>
      </c>
      <c r="C259" s="1"/>
      <c r="D259" s="1" t="s">
        <v>1472</v>
      </c>
      <c r="E259" s="2">
        <v>45350.80114560185</v>
      </c>
      <c r="F259" s="3" t="s">
        <v>1482</v>
      </c>
      <c r="G259" s="1" t="s">
        <v>1482</v>
      </c>
      <c r="H259" s="1" t="s">
        <v>9094</v>
      </c>
      <c r="I259" s="1"/>
      <c r="J259" s="1"/>
      <c r="K259" s="1"/>
      <c r="L259" s="1"/>
      <c r="M259" s="1"/>
    </row>
    <row r="260" spans="1:13" x14ac:dyDescent="0.45">
      <c r="A260">
        <v>1017</v>
      </c>
      <c r="B260">
        <v>5057464414</v>
      </c>
      <c r="C260" s="1"/>
      <c r="D260" s="1" t="s">
        <v>1472</v>
      </c>
      <c r="E260" s="2">
        <v>45354.224530543979</v>
      </c>
      <c r="F260" s="3" t="s">
        <v>1482</v>
      </c>
      <c r="G260" s="1" t="s">
        <v>1482</v>
      </c>
      <c r="H260" s="1" t="s">
        <v>9094</v>
      </c>
      <c r="I260" s="1"/>
      <c r="J260" s="1"/>
      <c r="K260" s="1"/>
      <c r="L260" s="1"/>
      <c r="M260" s="1"/>
    </row>
    <row r="261" spans="1:13" x14ac:dyDescent="0.45">
      <c r="A261">
        <v>1019</v>
      </c>
      <c r="B261">
        <v>5062137844</v>
      </c>
      <c r="C261" s="1"/>
      <c r="D261" s="1" t="s">
        <v>1472</v>
      </c>
      <c r="E261" s="2">
        <v>45390.903985925928</v>
      </c>
      <c r="F261" s="3" t="s">
        <v>1482</v>
      </c>
      <c r="G261" s="1" t="s">
        <v>1482</v>
      </c>
      <c r="H261" s="1" t="s">
        <v>9094</v>
      </c>
      <c r="I261" s="1"/>
      <c r="J261" s="1"/>
      <c r="K261" s="1"/>
      <c r="L261" s="1"/>
      <c r="M261" s="1"/>
    </row>
    <row r="262" spans="1:13" x14ac:dyDescent="0.45">
      <c r="A262">
        <v>1020</v>
      </c>
      <c r="B262">
        <v>5062501934</v>
      </c>
      <c r="C262" s="1"/>
      <c r="D262" s="1" t="s">
        <v>1472</v>
      </c>
      <c r="E262" s="2">
        <v>45306.449689363428</v>
      </c>
      <c r="F262" s="3" t="s">
        <v>1482</v>
      </c>
      <c r="G262" s="1" t="s">
        <v>1482</v>
      </c>
      <c r="H262" s="1" t="s">
        <v>9094</v>
      </c>
      <c r="I262" s="1"/>
      <c r="J262" s="1"/>
      <c r="K262" s="1"/>
      <c r="L262" s="1"/>
      <c r="M262" s="1"/>
    </row>
    <row r="263" spans="1:13" x14ac:dyDescent="0.45">
      <c r="A263">
        <v>1021</v>
      </c>
      <c r="B263">
        <v>5063339272</v>
      </c>
      <c r="C263" s="1"/>
      <c r="D263" s="1" t="s">
        <v>1472</v>
      </c>
      <c r="E263" s="2">
        <v>45378.362037685183</v>
      </c>
      <c r="F263" s="3" t="s">
        <v>1482</v>
      </c>
      <c r="G263" s="1" t="s">
        <v>1482</v>
      </c>
      <c r="H263" s="1" t="s">
        <v>9094</v>
      </c>
      <c r="I263" s="1"/>
      <c r="J263" s="1"/>
      <c r="K263" s="1"/>
      <c r="L263" s="1"/>
      <c r="M263" s="1"/>
    </row>
    <row r="264" spans="1:13" x14ac:dyDescent="0.45">
      <c r="A264">
        <v>2177</v>
      </c>
      <c r="B264">
        <v>594749558</v>
      </c>
      <c r="C264" s="1"/>
      <c r="D264" s="1" t="s">
        <v>1472</v>
      </c>
      <c r="E264" s="10">
        <v>45358.593924351851</v>
      </c>
      <c r="F264" s="3" t="s">
        <v>1482</v>
      </c>
      <c r="G264" s="1" t="s">
        <v>1482</v>
      </c>
      <c r="H264" s="1" t="s">
        <v>9094</v>
      </c>
      <c r="I264" s="1"/>
      <c r="J264" s="1"/>
      <c r="K264" s="11" t="s">
        <v>9098</v>
      </c>
      <c r="L264" s="1"/>
      <c r="M264" s="1"/>
    </row>
    <row r="265" spans="1:13" x14ac:dyDescent="0.45">
      <c r="A265">
        <v>1024</v>
      </c>
      <c r="B265">
        <v>5071612826</v>
      </c>
      <c r="C265" s="1"/>
      <c r="D265" s="1" t="s">
        <v>1472</v>
      </c>
      <c r="E265" s="2">
        <v>45350.843301168985</v>
      </c>
      <c r="F265" s="3" t="s">
        <v>1482</v>
      </c>
      <c r="G265" s="1" t="s">
        <v>1482</v>
      </c>
      <c r="H265" s="1" t="s">
        <v>9094</v>
      </c>
      <c r="I265" s="1"/>
      <c r="J265" s="1"/>
      <c r="K265" s="1"/>
      <c r="L265" s="1"/>
      <c r="M265" s="1"/>
    </row>
    <row r="266" spans="1:13" x14ac:dyDescent="0.45">
      <c r="A266">
        <v>963</v>
      </c>
      <c r="B266">
        <v>1106884591</v>
      </c>
      <c r="C266" s="1"/>
      <c r="D266" s="1" t="s">
        <v>1472</v>
      </c>
      <c r="E266" s="10">
        <v>45393.701560648151</v>
      </c>
      <c r="F266" s="3" t="s">
        <v>1482</v>
      </c>
      <c r="G266" s="1" t="s">
        <v>1482</v>
      </c>
      <c r="H266" s="1" t="s">
        <v>9094</v>
      </c>
      <c r="I266" s="1"/>
      <c r="J266" s="1"/>
      <c r="K266" s="1"/>
      <c r="L266" s="1"/>
      <c r="M266" s="1"/>
    </row>
    <row r="267" spans="1:13" x14ac:dyDescent="0.45">
      <c r="A267">
        <v>4427</v>
      </c>
      <c r="B267">
        <v>1121158914</v>
      </c>
      <c r="C267" s="1"/>
      <c r="D267" s="1" t="s">
        <v>1472</v>
      </c>
      <c r="E267" s="10">
        <v>45358.594106620367</v>
      </c>
      <c r="F267" s="3" t="s">
        <v>1482</v>
      </c>
      <c r="G267" s="1" t="s">
        <v>1482</v>
      </c>
      <c r="H267" s="1" t="s">
        <v>9094</v>
      </c>
      <c r="I267" s="1"/>
      <c r="J267" s="1"/>
      <c r="K267" s="11" t="s">
        <v>9098</v>
      </c>
      <c r="L267" s="1"/>
      <c r="M267" s="1"/>
    </row>
    <row r="268" spans="1:13" x14ac:dyDescent="0.45">
      <c r="A268">
        <v>1039</v>
      </c>
      <c r="B268">
        <v>5073047933</v>
      </c>
      <c r="C268" s="1"/>
      <c r="D268" s="1" t="s">
        <v>1472</v>
      </c>
      <c r="E268" s="10">
        <v>45358.594788171293</v>
      </c>
      <c r="F268" s="3" t="s">
        <v>1482</v>
      </c>
      <c r="G268" s="1" t="s">
        <v>1482</v>
      </c>
      <c r="H268" s="1" t="s">
        <v>9094</v>
      </c>
      <c r="I268" s="1"/>
      <c r="J268" s="1"/>
      <c r="K268" s="11" t="s">
        <v>9098</v>
      </c>
      <c r="L268" s="1"/>
      <c r="M268" s="1"/>
    </row>
    <row r="269" spans="1:13" x14ac:dyDescent="0.45">
      <c r="A269">
        <v>1040</v>
      </c>
      <c r="B269">
        <v>5073358429</v>
      </c>
      <c r="C269" s="1"/>
      <c r="D269" s="1" t="s">
        <v>1472</v>
      </c>
      <c r="E269" s="2">
        <v>45350.499208541667</v>
      </c>
      <c r="F269" s="3" t="s">
        <v>1482</v>
      </c>
      <c r="G269" s="1" t="s">
        <v>1482</v>
      </c>
      <c r="H269" s="1" t="s">
        <v>9094</v>
      </c>
      <c r="I269" s="1"/>
      <c r="J269" s="1"/>
      <c r="K269" s="1"/>
      <c r="L269" s="1"/>
      <c r="M269" s="1"/>
    </row>
    <row r="270" spans="1:13" x14ac:dyDescent="0.45">
      <c r="A270">
        <v>4152</v>
      </c>
      <c r="B270">
        <v>914271468</v>
      </c>
      <c r="C270" s="1"/>
      <c r="D270" s="1" t="s">
        <v>1472</v>
      </c>
      <c r="E270" s="10">
        <v>45358.594852858798</v>
      </c>
      <c r="F270" s="3" t="s">
        <v>1482</v>
      </c>
      <c r="G270" s="1" t="s">
        <v>1482</v>
      </c>
      <c r="H270" s="1" t="s">
        <v>9094</v>
      </c>
      <c r="I270" s="1"/>
      <c r="J270" s="1"/>
      <c r="K270" s="11" t="s">
        <v>9098</v>
      </c>
      <c r="L270" s="1"/>
      <c r="M270" s="1"/>
    </row>
    <row r="271" spans="1:13" x14ac:dyDescent="0.45">
      <c r="A271">
        <v>1047</v>
      </c>
      <c r="B271">
        <v>5092952247</v>
      </c>
      <c r="C271" s="1"/>
      <c r="D271" s="1" t="s">
        <v>1472</v>
      </c>
      <c r="E271" s="2">
        <v>45302.851259560186</v>
      </c>
      <c r="F271" s="3" t="s">
        <v>1482</v>
      </c>
      <c r="G271" s="1" t="s">
        <v>1482</v>
      </c>
      <c r="H271" s="1" t="s">
        <v>9094</v>
      </c>
      <c r="I271" s="1"/>
      <c r="J271" s="1"/>
      <c r="K271" s="1"/>
      <c r="L271" s="1"/>
      <c r="M271" s="1"/>
    </row>
    <row r="272" spans="1:13" x14ac:dyDescent="0.45">
      <c r="A272">
        <v>1051</v>
      </c>
      <c r="B272">
        <v>5102547472</v>
      </c>
      <c r="C272" s="1"/>
      <c r="D272" s="1" t="s">
        <v>1472</v>
      </c>
      <c r="E272" s="2">
        <v>45337.73795746528</v>
      </c>
      <c r="F272" s="3" t="s">
        <v>1482</v>
      </c>
      <c r="G272" s="1" t="s">
        <v>1482</v>
      </c>
      <c r="H272" s="1" t="s">
        <v>9094</v>
      </c>
      <c r="I272" s="1"/>
      <c r="J272" s="1"/>
      <c r="K272" s="1"/>
      <c r="L272" s="1"/>
      <c r="M272" s="1"/>
    </row>
    <row r="273" spans="1:13" x14ac:dyDescent="0.45">
      <c r="A273">
        <v>1065</v>
      </c>
      <c r="B273">
        <v>5102867588</v>
      </c>
      <c r="C273" s="1"/>
      <c r="D273" s="1" t="s">
        <v>1472</v>
      </c>
      <c r="E273" s="2">
        <v>45357.758750891204</v>
      </c>
      <c r="F273" s="3" t="s">
        <v>1482</v>
      </c>
      <c r="G273" s="1" t="s">
        <v>1482</v>
      </c>
      <c r="H273" s="1" t="s">
        <v>9094</v>
      </c>
      <c r="I273" s="1"/>
      <c r="J273" s="1"/>
      <c r="K273" s="1"/>
      <c r="L273" s="1"/>
      <c r="M273" s="1"/>
    </row>
    <row r="274" spans="1:13" x14ac:dyDescent="0.45">
      <c r="A274">
        <v>1067</v>
      </c>
      <c r="B274">
        <v>5103986721</v>
      </c>
      <c r="C274" s="1"/>
      <c r="D274" s="1" t="s">
        <v>1472</v>
      </c>
      <c r="E274" s="2">
        <v>45337.728458171296</v>
      </c>
      <c r="F274" s="3" t="s">
        <v>1482</v>
      </c>
      <c r="G274" s="1" t="s">
        <v>1482</v>
      </c>
      <c r="H274" s="1" t="s">
        <v>9094</v>
      </c>
      <c r="I274" s="1"/>
      <c r="J274" s="1"/>
      <c r="K274" s="1"/>
      <c r="L274" s="1"/>
      <c r="M274" s="1"/>
    </row>
    <row r="275" spans="1:13" x14ac:dyDescent="0.45">
      <c r="A275">
        <v>1076</v>
      </c>
      <c r="B275">
        <v>5116901402</v>
      </c>
      <c r="C275" s="1"/>
      <c r="D275" s="1" t="s">
        <v>1472</v>
      </c>
      <c r="E275" s="2">
        <v>45344.20658445602</v>
      </c>
      <c r="F275" s="3" t="s">
        <v>1482</v>
      </c>
      <c r="G275" s="1" t="s">
        <v>1482</v>
      </c>
      <c r="H275" s="1" t="s">
        <v>9094</v>
      </c>
      <c r="I275" s="1"/>
      <c r="J275" s="1"/>
      <c r="K275" s="1"/>
      <c r="L275" s="1"/>
      <c r="M275" s="1"/>
    </row>
    <row r="276" spans="1:13" x14ac:dyDescent="0.45">
      <c r="A276">
        <v>1077</v>
      </c>
      <c r="B276">
        <v>5116933829</v>
      </c>
      <c r="C276" s="1"/>
      <c r="D276" s="1" t="s">
        <v>1472</v>
      </c>
      <c r="E276" s="2">
        <v>45300.63024056713</v>
      </c>
      <c r="F276" s="3" t="s">
        <v>1482</v>
      </c>
      <c r="G276" s="1" t="s">
        <v>1482</v>
      </c>
      <c r="H276" s="1" t="s">
        <v>9094</v>
      </c>
      <c r="I276" s="1"/>
      <c r="J276" s="1"/>
      <c r="K276" s="1"/>
      <c r="L276" s="1"/>
      <c r="M276" s="1"/>
    </row>
    <row r="277" spans="1:13" x14ac:dyDescent="0.45">
      <c r="A277">
        <v>1095</v>
      </c>
      <c r="B277">
        <v>5125019086</v>
      </c>
      <c r="C277" s="1"/>
      <c r="D277" s="1" t="s">
        <v>1472</v>
      </c>
      <c r="E277" s="2">
        <v>45344.591916608799</v>
      </c>
      <c r="F277" s="3" t="s">
        <v>1482</v>
      </c>
      <c r="G277" s="1" t="s">
        <v>1482</v>
      </c>
      <c r="H277" s="1" t="s">
        <v>9094</v>
      </c>
      <c r="I277" s="1"/>
      <c r="J277" s="1"/>
      <c r="K277" s="1"/>
      <c r="L277" s="1"/>
      <c r="M277" s="1"/>
    </row>
    <row r="278" spans="1:13" x14ac:dyDescent="0.45">
      <c r="A278">
        <v>1106</v>
      </c>
      <c r="B278">
        <v>5137988552</v>
      </c>
      <c r="C278" s="1"/>
      <c r="D278" s="1" t="s">
        <v>1472</v>
      </c>
      <c r="E278" s="2">
        <v>45363.606692430556</v>
      </c>
      <c r="F278" s="3" t="s">
        <v>1482</v>
      </c>
      <c r="G278" s="1" t="s">
        <v>1482</v>
      </c>
      <c r="H278" s="1" t="s">
        <v>9094</v>
      </c>
      <c r="I278" s="1"/>
      <c r="J278" s="1"/>
      <c r="K278" s="1"/>
      <c r="L278" s="1"/>
      <c r="M278" s="1"/>
    </row>
    <row r="279" spans="1:13" x14ac:dyDescent="0.45">
      <c r="A279">
        <v>1123</v>
      </c>
      <c r="B279">
        <v>5142930194</v>
      </c>
      <c r="C279" s="1"/>
      <c r="D279" s="1" t="s">
        <v>1472</v>
      </c>
      <c r="E279" s="2">
        <v>45348.71481193287</v>
      </c>
      <c r="F279" s="3" t="s">
        <v>1482</v>
      </c>
      <c r="G279" s="1" t="s">
        <v>1482</v>
      </c>
      <c r="H279" s="1" t="s">
        <v>9094</v>
      </c>
      <c r="I279" s="1"/>
      <c r="J279" s="1"/>
      <c r="K279" s="1"/>
      <c r="L279" s="1"/>
      <c r="M279" s="1"/>
    </row>
    <row r="280" spans="1:13" x14ac:dyDescent="0.45">
      <c r="A280">
        <v>1124</v>
      </c>
      <c r="B280">
        <v>5143373409</v>
      </c>
      <c r="C280" s="1"/>
      <c r="D280" s="1" t="s">
        <v>1472</v>
      </c>
      <c r="E280" s="2">
        <v>45344.400412997682</v>
      </c>
      <c r="F280" s="3" t="s">
        <v>1482</v>
      </c>
      <c r="G280" s="1" t="s">
        <v>1482</v>
      </c>
      <c r="H280" s="1" t="s">
        <v>9094</v>
      </c>
      <c r="I280" s="1"/>
      <c r="J280" s="1"/>
      <c r="K280" s="1"/>
      <c r="L280" s="1"/>
      <c r="M280" s="1"/>
    </row>
    <row r="281" spans="1:13" x14ac:dyDescent="0.45">
      <c r="A281">
        <v>1125</v>
      </c>
      <c r="B281">
        <v>5143506007</v>
      </c>
      <c r="C281" s="1"/>
      <c r="D281" s="1" t="s">
        <v>1472</v>
      </c>
      <c r="E281" s="2">
        <v>45357.188776516203</v>
      </c>
      <c r="F281" s="3" t="s">
        <v>1482</v>
      </c>
      <c r="G281" s="1" t="s">
        <v>1482</v>
      </c>
      <c r="H281" s="1" t="s">
        <v>9094</v>
      </c>
      <c r="I281" s="1"/>
      <c r="J281" s="1"/>
      <c r="K281" s="1"/>
      <c r="L281" s="1"/>
      <c r="M281" s="1"/>
    </row>
    <row r="282" spans="1:13" x14ac:dyDescent="0.45">
      <c r="A282">
        <v>1127</v>
      </c>
      <c r="B282">
        <v>5144153704</v>
      </c>
      <c r="C282" s="1"/>
      <c r="D282" s="1" t="s">
        <v>1472</v>
      </c>
      <c r="E282" s="2">
        <v>45351.355632928244</v>
      </c>
      <c r="F282" s="3" t="s">
        <v>1482</v>
      </c>
      <c r="G282" s="1" t="s">
        <v>1482</v>
      </c>
      <c r="H282" s="1" t="s">
        <v>9094</v>
      </c>
      <c r="I282" s="1"/>
      <c r="J282" s="1"/>
      <c r="K282" s="1"/>
      <c r="L282" s="1"/>
      <c r="M282" s="1"/>
    </row>
    <row r="283" spans="1:13" x14ac:dyDescent="0.45">
      <c r="A283">
        <v>1128</v>
      </c>
      <c r="B283">
        <v>5145548615</v>
      </c>
      <c r="C283" s="1"/>
      <c r="D283" s="1" t="s">
        <v>1472</v>
      </c>
      <c r="E283" s="2">
        <v>45294.705738680554</v>
      </c>
      <c r="F283" s="3" t="s">
        <v>1482</v>
      </c>
      <c r="G283" s="1" t="s">
        <v>1482</v>
      </c>
      <c r="H283" s="1" t="s">
        <v>9094</v>
      </c>
      <c r="I283" s="1"/>
      <c r="J283" s="1"/>
      <c r="K283" s="1"/>
      <c r="L283" s="1"/>
      <c r="M283" s="1"/>
    </row>
    <row r="284" spans="1:13" x14ac:dyDescent="0.45">
      <c r="A284">
        <v>1129</v>
      </c>
      <c r="B284">
        <v>5147738132</v>
      </c>
      <c r="C284" s="1"/>
      <c r="D284" s="1" t="s">
        <v>1472</v>
      </c>
      <c r="E284" s="2">
        <v>45356.870211828704</v>
      </c>
      <c r="F284" s="3" t="s">
        <v>1482</v>
      </c>
      <c r="G284" s="1" t="s">
        <v>1482</v>
      </c>
      <c r="H284" s="1" t="s">
        <v>9094</v>
      </c>
      <c r="I284" s="1"/>
      <c r="J284" s="1"/>
      <c r="K284" s="1"/>
      <c r="L284" s="1"/>
      <c r="M284" s="1"/>
    </row>
    <row r="285" spans="1:13" x14ac:dyDescent="0.45">
      <c r="A285">
        <v>3899</v>
      </c>
      <c r="B285">
        <v>681081339</v>
      </c>
      <c r="C285" s="1"/>
      <c r="D285" s="1" t="s">
        <v>1472</v>
      </c>
      <c r="E285" s="10">
        <v>45358.595149594905</v>
      </c>
      <c r="F285" s="3" t="s">
        <v>1482</v>
      </c>
      <c r="G285" s="1" t="s">
        <v>1482</v>
      </c>
      <c r="H285" s="1" t="s">
        <v>9094</v>
      </c>
      <c r="I285" s="1"/>
      <c r="J285" s="1"/>
      <c r="K285" s="11" t="s">
        <v>9098</v>
      </c>
      <c r="L285" s="1"/>
      <c r="M285" s="1"/>
    </row>
    <row r="286" spans="1:13" x14ac:dyDescent="0.45">
      <c r="A286">
        <v>95</v>
      </c>
      <c r="B286">
        <v>988040540</v>
      </c>
      <c r="C286" s="1" t="s">
        <v>1471</v>
      </c>
      <c r="D286" s="1" t="s">
        <v>1472</v>
      </c>
      <c r="E286" s="2">
        <v>45284.795087754632</v>
      </c>
      <c r="F286" s="3"/>
      <c r="G286" s="1" t="s">
        <v>1482</v>
      </c>
      <c r="H286" s="1" t="s">
        <v>9094</v>
      </c>
      <c r="I286" s="1"/>
      <c r="J286" s="1"/>
      <c r="K286" s="1"/>
      <c r="L286" s="1"/>
      <c r="M286" s="1"/>
    </row>
    <row r="287" spans="1:13" x14ac:dyDescent="0.45">
      <c r="A287">
        <v>1153</v>
      </c>
      <c r="B287">
        <v>5152372265</v>
      </c>
      <c r="C287" s="1"/>
      <c r="D287" s="1" t="s">
        <v>1472</v>
      </c>
      <c r="E287" s="2">
        <v>45309.603424039349</v>
      </c>
      <c r="F287" s="3" t="s">
        <v>1482</v>
      </c>
      <c r="G287" s="1" t="s">
        <v>1482</v>
      </c>
      <c r="H287" s="1" t="s">
        <v>9094</v>
      </c>
      <c r="I287" s="1"/>
      <c r="J287" s="1"/>
      <c r="K287" s="1"/>
      <c r="L287" s="1"/>
      <c r="M287" s="1"/>
    </row>
    <row r="288" spans="1:13" x14ac:dyDescent="0.45">
      <c r="A288">
        <v>1155</v>
      </c>
      <c r="B288">
        <v>5154526958</v>
      </c>
      <c r="C288" s="1"/>
      <c r="D288" s="1" t="s">
        <v>1472</v>
      </c>
      <c r="E288" s="2">
        <v>45352.837803298615</v>
      </c>
      <c r="F288" s="3" t="s">
        <v>1482</v>
      </c>
      <c r="G288" s="1" t="s">
        <v>1482</v>
      </c>
      <c r="H288" s="1" t="s">
        <v>9094</v>
      </c>
      <c r="I288" s="1"/>
      <c r="J288" s="1"/>
      <c r="K288" s="1"/>
      <c r="L288" s="1"/>
      <c r="M288" s="1"/>
    </row>
    <row r="289" spans="1:13" x14ac:dyDescent="0.45">
      <c r="A289">
        <v>1157</v>
      </c>
      <c r="B289">
        <v>5155147421</v>
      </c>
      <c r="C289" s="1"/>
      <c r="D289" s="1" t="s">
        <v>1472</v>
      </c>
      <c r="E289" s="2">
        <v>45353.015064652776</v>
      </c>
      <c r="F289" s="3" t="s">
        <v>1482</v>
      </c>
      <c r="G289" s="1" t="s">
        <v>1482</v>
      </c>
      <c r="H289" s="1" t="s">
        <v>9094</v>
      </c>
      <c r="I289" s="1"/>
      <c r="J289" s="1"/>
      <c r="K289" s="1"/>
      <c r="L289" s="1"/>
      <c r="M289" s="1"/>
    </row>
    <row r="290" spans="1:13" x14ac:dyDescent="0.45">
      <c r="A290">
        <v>1161</v>
      </c>
      <c r="B290">
        <v>5159600079</v>
      </c>
      <c r="C290" s="1"/>
      <c r="D290" s="1" t="s">
        <v>1472</v>
      </c>
      <c r="E290" s="2">
        <v>45302.827345833335</v>
      </c>
      <c r="F290" s="3" t="s">
        <v>1482</v>
      </c>
      <c r="G290" s="1" t="s">
        <v>1482</v>
      </c>
      <c r="H290" s="1" t="s">
        <v>9094</v>
      </c>
      <c r="I290" s="1"/>
      <c r="J290" s="1"/>
      <c r="K290" s="1"/>
      <c r="L290" s="1"/>
      <c r="M290" s="1"/>
    </row>
    <row r="291" spans="1:13" x14ac:dyDescent="0.45">
      <c r="A291">
        <v>1175</v>
      </c>
      <c r="B291">
        <v>5160487781</v>
      </c>
      <c r="C291" s="1"/>
      <c r="D291" s="1" t="s">
        <v>1472</v>
      </c>
      <c r="E291" s="2">
        <v>45334.730093831022</v>
      </c>
      <c r="F291" s="3" t="s">
        <v>1482</v>
      </c>
      <c r="G291" s="1" t="s">
        <v>1482</v>
      </c>
      <c r="H291" s="1" t="s">
        <v>9094</v>
      </c>
      <c r="I291" s="1"/>
      <c r="J291" s="1"/>
      <c r="K291" s="1"/>
      <c r="L291" s="1"/>
      <c r="M291" s="1"/>
    </row>
    <row r="292" spans="1:13" x14ac:dyDescent="0.45">
      <c r="A292">
        <v>2379</v>
      </c>
      <c r="B292">
        <v>672773428</v>
      </c>
      <c r="C292" s="1"/>
      <c r="D292" s="1" t="s">
        <v>1472</v>
      </c>
      <c r="E292" s="10">
        <v>45358.595208564817</v>
      </c>
      <c r="F292" s="3" t="s">
        <v>1482</v>
      </c>
      <c r="G292" s="1" t="s">
        <v>1482</v>
      </c>
      <c r="H292" s="1" t="s">
        <v>9094</v>
      </c>
      <c r="I292" s="1"/>
      <c r="J292" s="1"/>
      <c r="K292" s="11" t="s">
        <v>9098</v>
      </c>
      <c r="L292" s="1"/>
      <c r="M292" s="1"/>
    </row>
    <row r="293" spans="1:13" x14ac:dyDescent="0.45">
      <c r="A293">
        <v>1262</v>
      </c>
      <c r="B293">
        <v>5202318349</v>
      </c>
      <c r="C293" s="1"/>
      <c r="D293" s="1" t="s">
        <v>1472</v>
      </c>
      <c r="E293" s="10">
        <v>45358.595473946756</v>
      </c>
      <c r="F293" s="3" t="s">
        <v>1482</v>
      </c>
      <c r="G293" s="1" t="s">
        <v>1482</v>
      </c>
      <c r="H293" s="1" t="s">
        <v>9094</v>
      </c>
      <c r="I293" s="1"/>
      <c r="J293" s="1"/>
      <c r="K293" s="11" t="s">
        <v>9098</v>
      </c>
      <c r="L293" s="1"/>
      <c r="M293" s="1"/>
    </row>
    <row r="294" spans="1:13" x14ac:dyDescent="0.45">
      <c r="A294">
        <v>1177</v>
      </c>
      <c r="B294">
        <v>5164039825</v>
      </c>
      <c r="C294" s="1"/>
      <c r="D294" s="1" t="s">
        <v>1472</v>
      </c>
      <c r="E294" s="2">
        <v>45349.588076296299</v>
      </c>
      <c r="F294" s="3" t="s">
        <v>1482</v>
      </c>
      <c r="G294" s="1" t="s">
        <v>1482</v>
      </c>
      <c r="H294" s="1" t="s">
        <v>9094</v>
      </c>
      <c r="I294" s="1"/>
      <c r="J294" s="1"/>
      <c r="K294" s="1"/>
      <c r="L294" s="1"/>
      <c r="M294" s="1"/>
    </row>
    <row r="295" spans="1:13" x14ac:dyDescent="0.45">
      <c r="A295">
        <v>1179</v>
      </c>
      <c r="B295">
        <v>5166973568</v>
      </c>
      <c r="C295" s="1"/>
      <c r="D295" s="1" t="s">
        <v>1472</v>
      </c>
      <c r="E295" s="2">
        <v>45356.262677326391</v>
      </c>
      <c r="F295" s="3" t="s">
        <v>1482</v>
      </c>
      <c r="G295" s="1" t="s">
        <v>1482</v>
      </c>
      <c r="H295" s="1" t="s">
        <v>9094</v>
      </c>
      <c r="I295" s="1"/>
      <c r="J295" s="1"/>
      <c r="K295" s="1"/>
      <c r="L295" s="1"/>
      <c r="M295" s="1"/>
    </row>
    <row r="296" spans="1:13" x14ac:dyDescent="0.45">
      <c r="A296">
        <v>1182</v>
      </c>
      <c r="B296">
        <v>5173379581</v>
      </c>
      <c r="C296" s="1"/>
      <c r="D296" s="1" t="s">
        <v>1472</v>
      </c>
      <c r="E296" s="2">
        <v>45347.300975636572</v>
      </c>
      <c r="F296" s="3" t="s">
        <v>1482</v>
      </c>
      <c r="G296" s="1" t="s">
        <v>1482</v>
      </c>
      <c r="H296" s="1" t="s">
        <v>9094</v>
      </c>
      <c r="I296" s="1"/>
      <c r="J296" s="1"/>
      <c r="K296" s="1"/>
      <c r="L296" s="1"/>
      <c r="M296" s="1"/>
    </row>
    <row r="297" spans="1:13" x14ac:dyDescent="0.45">
      <c r="A297">
        <v>2386</v>
      </c>
      <c r="B297">
        <v>674347400</v>
      </c>
      <c r="C297" s="1"/>
      <c r="D297" s="1" t="s">
        <v>1472</v>
      </c>
      <c r="E297" s="10">
        <v>45358.595524803241</v>
      </c>
      <c r="F297" s="3" t="s">
        <v>1482</v>
      </c>
      <c r="G297" s="1" t="s">
        <v>1482</v>
      </c>
      <c r="H297" s="1" t="s">
        <v>9094</v>
      </c>
      <c r="I297" s="1"/>
      <c r="J297" s="1"/>
      <c r="K297" s="11" t="s">
        <v>9098</v>
      </c>
      <c r="L297" s="1"/>
      <c r="M297" s="1"/>
    </row>
    <row r="298" spans="1:13" x14ac:dyDescent="0.45">
      <c r="A298">
        <v>1035</v>
      </c>
      <c r="B298">
        <v>415078786</v>
      </c>
      <c r="C298" s="1"/>
      <c r="D298" s="1" t="s">
        <v>1472</v>
      </c>
      <c r="E298" s="10">
        <v>45393.704416168985</v>
      </c>
      <c r="F298" s="3" t="s">
        <v>1482</v>
      </c>
      <c r="G298" s="1" t="s">
        <v>1482</v>
      </c>
      <c r="H298" s="1" t="s">
        <v>9094</v>
      </c>
      <c r="I298" s="1"/>
      <c r="J298" s="1"/>
      <c r="K298" s="1"/>
      <c r="L298" s="1"/>
      <c r="M298" s="1"/>
    </row>
    <row r="299" spans="1:13" x14ac:dyDescent="0.45">
      <c r="A299">
        <v>1200</v>
      </c>
      <c r="B299">
        <v>5178747831</v>
      </c>
      <c r="C299" s="1"/>
      <c r="D299" s="1" t="s">
        <v>1472</v>
      </c>
      <c r="E299" s="2">
        <v>45376.712639409721</v>
      </c>
      <c r="F299" s="3" t="s">
        <v>1482</v>
      </c>
      <c r="G299" s="1" t="s">
        <v>1482</v>
      </c>
      <c r="H299" s="1" t="s">
        <v>9094</v>
      </c>
      <c r="I299" s="1"/>
      <c r="J299" s="1"/>
      <c r="K299" s="1"/>
      <c r="L299" s="1"/>
      <c r="M299" s="1"/>
    </row>
    <row r="300" spans="1:13" x14ac:dyDescent="0.45">
      <c r="A300">
        <v>1218</v>
      </c>
      <c r="B300">
        <v>3080623</v>
      </c>
      <c r="C300" s="1"/>
      <c r="D300" s="1" t="s">
        <v>1472</v>
      </c>
      <c r="E300" s="2">
        <v>45349.433866481479</v>
      </c>
      <c r="F300" s="3" t="s">
        <v>1482</v>
      </c>
      <c r="G300" s="1" t="s">
        <v>1482</v>
      </c>
      <c r="H300" s="1" t="s">
        <v>9094</v>
      </c>
      <c r="I300" s="1"/>
      <c r="J300" s="1"/>
      <c r="K300" s="1"/>
      <c r="L300" s="1"/>
      <c r="M300" s="1"/>
    </row>
    <row r="301" spans="1:13" x14ac:dyDescent="0.45">
      <c r="A301">
        <v>4608</v>
      </c>
      <c r="B301">
        <v>555351013</v>
      </c>
      <c r="C301" s="1"/>
      <c r="D301" s="1" t="s">
        <v>1472</v>
      </c>
      <c r="E301" s="10">
        <v>45358.595571631944</v>
      </c>
      <c r="F301" s="3" t="s">
        <v>1482</v>
      </c>
      <c r="G301" s="1" t="s">
        <v>1482</v>
      </c>
      <c r="H301" s="1" t="s">
        <v>9094</v>
      </c>
      <c r="I301" s="1"/>
      <c r="J301" s="1"/>
      <c r="K301" s="11" t="s">
        <v>9098</v>
      </c>
      <c r="L301" s="1"/>
      <c r="M301" s="1"/>
    </row>
    <row r="302" spans="1:13" x14ac:dyDescent="0.45">
      <c r="A302">
        <v>4191</v>
      </c>
      <c r="B302">
        <v>936248132</v>
      </c>
      <c r="C302" s="1"/>
      <c r="D302" s="1" t="s">
        <v>1472</v>
      </c>
      <c r="E302" s="10">
        <v>45358.595887025462</v>
      </c>
      <c r="F302" s="3" t="s">
        <v>1482</v>
      </c>
      <c r="G302" s="1" t="s">
        <v>1482</v>
      </c>
      <c r="H302" s="1" t="s">
        <v>9094</v>
      </c>
      <c r="I302" s="1"/>
      <c r="J302" s="1"/>
      <c r="K302" s="11" t="s">
        <v>9098</v>
      </c>
      <c r="L302" s="1"/>
      <c r="M302" s="1"/>
    </row>
    <row r="303" spans="1:13" x14ac:dyDescent="0.45">
      <c r="A303">
        <v>1221</v>
      </c>
      <c r="B303">
        <v>74601130</v>
      </c>
      <c r="C303" s="1"/>
      <c r="D303" s="1" t="s">
        <v>1472</v>
      </c>
      <c r="E303" s="2">
        <v>45334.724847488425</v>
      </c>
      <c r="F303" s="3" t="s">
        <v>1482</v>
      </c>
      <c r="G303" s="1" t="s">
        <v>1482</v>
      </c>
      <c r="H303" s="1" t="s">
        <v>9094</v>
      </c>
      <c r="I303" s="1"/>
      <c r="J303" s="1"/>
      <c r="K303" s="1"/>
      <c r="L303" s="1"/>
      <c r="M303" s="1"/>
    </row>
    <row r="304" spans="1:13" x14ac:dyDescent="0.45">
      <c r="A304">
        <v>1224</v>
      </c>
      <c r="B304">
        <v>88526994</v>
      </c>
      <c r="C304" s="1"/>
      <c r="D304" s="1" t="s">
        <v>1472</v>
      </c>
      <c r="E304" s="2">
        <v>45363.554703935188</v>
      </c>
      <c r="F304" s="3" t="s">
        <v>1482</v>
      </c>
      <c r="G304" s="1" t="s">
        <v>1482</v>
      </c>
      <c r="H304" s="1" t="s">
        <v>9094</v>
      </c>
      <c r="I304" s="1"/>
      <c r="J304" s="1"/>
      <c r="K304" s="1"/>
      <c r="L304" s="1"/>
      <c r="M304" s="1"/>
    </row>
    <row r="305" spans="1:13" x14ac:dyDescent="0.45">
      <c r="A305">
        <v>1225</v>
      </c>
      <c r="B305">
        <v>129707597</v>
      </c>
      <c r="C305" s="1"/>
      <c r="D305" s="1" t="s">
        <v>1472</v>
      </c>
      <c r="E305" s="2">
        <v>45340.456505532406</v>
      </c>
      <c r="F305" s="3" t="s">
        <v>1482</v>
      </c>
      <c r="G305" s="1" t="s">
        <v>1482</v>
      </c>
      <c r="H305" s="1" t="s">
        <v>9094</v>
      </c>
      <c r="I305" s="1"/>
      <c r="J305" s="1"/>
      <c r="K305" s="1"/>
      <c r="L305" s="1"/>
      <c r="M305" s="1"/>
    </row>
    <row r="306" spans="1:13" x14ac:dyDescent="0.45">
      <c r="A306">
        <v>1226</v>
      </c>
      <c r="B306">
        <v>154045375</v>
      </c>
      <c r="C306" s="1"/>
      <c r="D306" s="1" t="s">
        <v>1472</v>
      </c>
      <c r="E306" s="2">
        <v>45370.617135902779</v>
      </c>
      <c r="F306" s="3" t="s">
        <v>1482</v>
      </c>
      <c r="G306" s="1" t="s">
        <v>1482</v>
      </c>
      <c r="H306" s="1" t="s">
        <v>9094</v>
      </c>
      <c r="I306" s="1"/>
      <c r="J306" s="1"/>
      <c r="K306" s="1"/>
      <c r="L306" s="1"/>
      <c r="M306" s="1"/>
    </row>
    <row r="307" spans="1:13" x14ac:dyDescent="0.45">
      <c r="A307">
        <v>595</v>
      </c>
      <c r="B307">
        <v>1680072605</v>
      </c>
      <c r="C307" s="1"/>
      <c r="D307" s="1" t="s">
        <v>1472</v>
      </c>
      <c r="E307" s="10">
        <v>45358.595907488423</v>
      </c>
      <c r="F307" s="3" t="s">
        <v>1482</v>
      </c>
      <c r="G307" s="1" t="s">
        <v>1482</v>
      </c>
      <c r="H307" s="1" t="s">
        <v>9094</v>
      </c>
      <c r="I307" s="1"/>
      <c r="J307" s="1"/>
      <c r="K307" s="11" t="s">
        <v>9098</v>
      </c>
      <c r="L307" s="1"/>
      <c r="M307" s="1"/>
    </row>
    <row r="308" spans="1:13" x14ac:dyDescent="0.45">
      <c r="A308">
        <v>1233</v>
      </c>
      <c r="B308">
        <v>5197317984</v>
      </c>
      <c r="C308" s="1"/>
      <c r="D308" s="1" t="s">
        <v>1472</v>
      </c>
      <c r="E308" s="2">
        <v>45302.792288668985</v>
      </c>
      <c r="F308" s="3" t="s">
        <v>1482</v>
      </c>
      <c r="G308" s="1" t="s">
        <v>1482</v>
      </c>
      <c r="H308" s="1" t="s">
        <v>9094</v>
      </c>
      <c r="I308" s="1"/>
      <c r="J308" s="1"/>
      <c r="K308" s="1"/>
      <c r="L308" s="1"/>
      <c r="M308" s="1"/>
    </row>
    <row r="309" spans="1:13" x14ac:dyDescent="0.45">
      <c r="A309">
        <v>1236</v>
      </c>
      <c r="B309">
        <v>5199359341</v>
      </c>
      <c r="C309" s="1"/>
      <c r="D309" s="1" t="s">
        <v>1472</v>
      </c>
      <c r="E309" s="2">
        <v>45353.707238576389</v>
      </c>
      <c r="F309" s="3" t="s">
        <v>1482</v>
      </c>
      <c r="G309" s="1" t="s">
        <v>1482</v>
      </c>
      <c r="H309" s="1" t="s">
        <v>9094</v>
      </c>
      <c r="I309" s="1"/>
      <c r="J309" s="1"/>
      <c r="K309" s="1"/>
      <c r="L309" s="1"/>
      <c r="M309" s="1"/>
    </row>
    <row r="310" spans="1:13" x14ac:dyDescent="0.45">
      <c r="A310">
        <v>1237</v>
      </c>
      <c r="B310">
        <v>5200319568</v>
      </c>
      <c r="C310" s="1"/>
      <c r="D310" s="1" t="s">
        <v>1472</v>
      </c>
      <c r="E310" s="2">
        <v>45344.40296378472</v>
      </c>
      <c r="F310" s="3" t="s">
        <v>1482</v>
      </c>
      <c r="G310" s="1" t="s">
        <v>1482</v>
      </c>
      <c r="H310" s="1" t="s">
        <v>9094</v>
      </c>
      <c r="I310" s="1"/>
      <c r="J310" s="1"/>
      <c r="K310" s="1"/>
      <c r="L310" s="1"/>
      <c r="M310" s="1"/>
    </row>
    <row r="311" spans="1:13" x14ac:dyDescent="0.45">
      <c r="A311">
        <v>1255</v>
      </c>
      <c r="B311">
        <v>216634731</v>
      </c>
      <c r="C311" s="1"/>
      <c r="D311" s="1" t="s">
        <v>1472</v>
      </c>
      <c r="E311" s="2">
        <v>45387.633427905093</v>
      </c>
      <c r="F311" s="3" t="s">
        <v>1482</v>
      </c>
      <c r="G311" s="1" t="s">
        <v>1482</v>
      </c>
      <c r="H311" s="1" t="s">
        <v>9094</v>
      </c>
      <c r="I311" s="1"/>
      <c r="J311" s="1"/>
      <c r="K311" s="1"/>
      <c r="L311" s="1"/>
      <c r="M311" s="1"/>
    </row>
    <row r="312" spans="1:13" x14ac:dyDescent="0.45">
      <c r="A312">
        <v>1256</v>
      </c>
      <c r="B312">
        <v>217393396</v>
      </c>
      <c r="C312" s="1"/>
      <c r="D312" s="1" t="s">
        <v>1472</v>
      </c>
      <c r="E312" s="2">
        <v>45371.811937280094</v>
      </c>
      <c r="F312" s="3" t="s">
        <v>1482</v>
      </c>
      <c r="G312" s="1" t="s">
        <v>1482</v>
      </c>
      <c r="H312" s="1" t="s">
        <v>9094</v>
      </c>
      <c r="I312" s="1"/>
      <c r="J312" s="1"/>
      <c r="K312" s="1"/>
      <c r="L312" s="1"/>
      <c r="M312" s="1"/>
    </row>
    <row r="313" spans="1:13" x14ac:dyDescent="0.45">
      <c r="A313">
        <v>1261</v>
      </c>
      <c r="B313">
        <v>5202072108</v>
      </c>
      <c r="C313" s="1"/>
      <c r="D313" s="1" t="s">
        <v>1472</v>
      </c>
      <c r="E313" s="2">
        <v>45354.461673761572</v>
      </c>
      <c r="F313" s="3" t="s">
        <v>1482</v>
      </c>
      <c r="G313" s="1" t="s">
        <v>1482</v>
      </c>
      <c r="H313" s="1" t="s">
        <v>9094</v>
      </c>
      <c r="I313" s="1"/>
      <c r="J313" s="1"/>
      <c r="K313" s="1"/>
      <c r="L313" s="1"/>
      <c r="M313" s="1"/>
    </row>
    <row r="314" spans="1:13" x14ac:dyDescent="0.45">
      <c r="A314">
        <v>2225</v>
      </c>
      <c r="B314">
        <v>616793177</v>
      </c>
      <c r="C314" s="1"/>
      <c r="D314" s="1" t="s">
        <v>1472</v>
      </c>
      <c r="E314" s="10">
        <v>45358.596539907405</v>
      </c>
      <c r="F314" s="3" t="s">
        <v>1482</v>
      </c>
      <c r="G314" s="1" t="s">
        <v>1482</v>
      </c>
      <c r="H314" s="1" t="s">
        <v>9094</v>
      </c>
      <c r="I314" s="1"/>
      <c r="J314" s="1"/>
      <c r="K314" s="11" t="s">
        <v>9098</v>
      </c>
      <c r="L314" s="1"/>
      <c r="M314" s="1"/>
    </row>
    <row r="315" spans="1:13" x14ac:dyDescent="0.45">
      <c r="A315">
        <v>1264</v>
      </c>
      <c r="B315">
        <v>5202479195</v>
      </c>
      <c r="C315" s="1"/>
      <c r="D315" s="1" t="s">
        <v>1472</v>
      </c>
      <c r="E315" s="2">
        <v>45344.417357245373</v>
      </c>
      <c r="F315" s="3" t="s">
        <v>1482</v>
      </c>
      <c r="G315" s="1" t="s">
        <v>1482</v>
      </c>
      <c r="H315" s="1" t="s">
        <v>9094</v>
      </c>
      <c r="I315" s="1"/>
      <c r="J315" s="1"/>
      <c r="K315" s="1"/>
      <c r="L315" s="1"/>
      <c r="M315" s="1"/>
    </row>
    <row r="316" spans="1:13" x14ac:dyDescent="0.45">
      <c r="A316">
        <v>1764</v>
      </c>
      <c r="B316">
        <v>462238861</v>
      </c>
      <c r="C316" s="1"/>
      <c r="D316" s="1" t="s">
        <v>1472</v>
      </c>
      <c r="E316" s="10">
        <v>45358.597979652775</v>
      </c>
      <c r="F316" s="3" t="s">
        <v>1482</v>
      </c>
      <c r="G316" s="1" t="s">
        <v>1482</v>
      </c>
      <c r="H316" s="1" t="s">
        <v>9094</v>
      </c>
      <c r="I316" s="1"/>
      <c r="J316" s="1"/>
      <c r="K316" s="11" t="s">
        <v>9098</v>
      </c>
      <c r="L316" s="1"/>
      <c r="M316" s="1"/>
    </row>
    <row r="317" spans="1:13" x14ac:dyDescent="0.45">
      <c r="A317">
        <v>1265</v>
      </c>
      <c r="B317">
        <v>5203503529</v>
      </c>
      <c r="C317" s="1"/>
      <c r="D317" s="1" t="s">
        <v>1472</v>
      </c>
      <c r="E317" s="2">
        <v>45349.713155358797</v>
      </c>
      <c r="F317" s="3" t="s">
        <v>1482</v>
      </c>
      <c r="G317" s="1" t="s">
        <v>1482</v>
      </c>
      <c r="H317" s="1" t="s">
        <v>9094</v>
      </c>
      <c r="I317" s="1"/>
      <c r="J317" s="1"/>
      <c r="K317" s="1"/>
      <c r="L317" s="1"/>
      <c r="M317" s="1"/>
    </row>
    <row r="318" spans="1:13" x14ac:dyDescent="0.45">
      <c r="A318">
        <v>1266</v>
      </c>
      <c r="B318">
        <v>5204905356</v>
      </c>
      <c r="C318" s="1"/>
      <c r="D318" s="1" t="s">
        <v>1472</v>
      </c>
      <c r="E318" s="2">
        <v>45357.844882581019</v>
      </c>
      <c r="F318" s="3" t="s">
        <v>1482</v>
      </c>
      <c r="G318" s="1" t="s">
        <v>1482</v>
      </c>
      <c r="H318" s="1" t="s">
        <v>9094</v>
      </c>
      <c r="I318" s="1"/>
      <c r="J318" s="1"/>
      <c r="K318" s="1"/>
      <c r="L318" s="1"/>
      <c r="M318" s="1"/>
    </row>
    <row r="319" spans="1:13" x14ac:dyDescent="0.45">
      <c r="A319">
        <v>1268</v>
      </c>
      <c r="B319">
        <v>5208024719</v>
      </c>
      <c r="C319" s="1"/>
      <c r="D319" s="1" t="s">
        <v>1472</v>
      </c>
      <c r="E319" s="2">
        <v>45355.467769618059</v>
      </c>
      <c r="F319" s="3" t="s">
        <v>1482</v>
      </c>
      <c r="G319" s="1" t="s">
        <v>1482</v>
      </c>
      <c r="H319" s="1" t="s">
        <v>9094</v>
      </c>
      <c r="I319" s="1"/>
      <c r="J319" s="1"/>
      <c r="K319" s="1"/>
      <c r="L319" s="1"/>
      <c r="M319" s="1"/>
    </row>
    <row r="320" spans="1:13" x14ac:dyDescent="0.45">
      <c r="A320">
        <v>1271</v>
      </c>
      <c r="B320">
        <v>5211649111</v>
      </c>
      <c r="C320" s="1"/>
      <c r="D320" s="1" t="s">
        <v>1472</v>
      </c>
      <c r="E320" s="2">
        <v>45359.495916921296</v>
      </c>
      <c r="F320" s="3" t="s">
        <v>1482</v>
      </c>
      <c r="G320" s="1" t="s">
        <v>1482</v>
      </c>
      <c r="H320" s="1" t="s">
        <v>9094</v>
      </c>
      <c r="I320" s="1"/>
      <c r="J320" s="1"/>
      <c r="K320" s="1"/>
      <c r="L320" s="1"/>
      <c r="M320" s="1"/>
    </row>
    <row r="321" spans="1:13" x14ac:dyDescent="0.45">
      <c r="A321">
        <v>1272</v>
      </c>
      <c r="B321">
        <v>5211678023</v>
      </c>
      <c r="C321" s="1"/>
      <c r="D321" s="1" t="s">
        <v>1472</v>
      </c>
      <c r="E321" s="2">
        <v>45354.396264768518</v>
      </c>
      <c r="F321" s="3" t="s">
        <v>1482</v>
      </c>
      <c r="G321" s="1" t="s">
        <v>1482</v>
      </c>
      <c r="H321" s="1" t="s">
        <v>9094</v>
      </c>
      <c r="I321" s="1"/>
      <c r="J321" s="1"/>
      <c r="K321" s="1"/>
      <c r="L321" s="1"/>
      <c r="M321" s="1"/>
    </row>
    <row r="322" spans="1:13" x14ac:dyDescent="0.45">
      <c r="A322">
        <v>1284</v>
      </c>
      <c r="B322">
        <v>239053681</v>
      </c>
      <c r="C322" s="1"/>
      <c r="D322" s="1" t="s">
        <v>1472</v>
      </c>
      <c r="E322" s="2">
        <v>45337.500711898145</v>
      </c>
      <c r="F322" s="3" t="s">
        <v>1482</v>
      </c>
      <c r="G322" s="1" t="s">
        <v>1482</v>
      </c>
      <c r="H322" s="1" t="s">
        <v>9094</v>
      </c>
      <c r="I322" s="1"/>
      <c r="J322" s="1"/>
      <c r="K322" s="1"/>
      <c r="L322" s="1"/>
      <c r="M322" s="1"/>
    </row>
    <row r="323" spans="1:13" x14ac:dyDescent="0.45">
      <c r="A323">
        <v>1285</v>
      </c>
      <c r="B323">
        <v>251305687</v>
      </c>
      <c r="C323" s="1"/>
      <c r="D323" s="1" t="s">
        <v>1472</v>
      </c>
      <c r="E323" s="2">
        <v>45337.613573819443</v>
      </c>
      <c r="F323" s="3" t="s">
        <v>1482</v>
      </c>
      <c r="G323" s="1" t="s">
        <v>1482</v>
      </c>
      <c r="H323" s="1" t="s">
        <v>9094</v>
      </c>
      <c r="I323" s="1"/>
      <c r="J323" s="1"/>
      <c r="K323" s="1"/>
      <c r="L323" s="1"/>
      <c r="M323" s="1"/>
    </row>
    <row r="324" spans="1:13" x14ac:dyDescent="0.45">
      <c r="A324">
        <v>1639</v>
      </c>
      <c r="B324">
        <v>384324114</v>
      </c>
      <c r="C324" s="1"/>
      <c r="D324" s="1" t="s">
        <v>1472</v>
      </c>
      <c r="E324" s="10">
        <v>45358.598003101855</v>
      </c>
      <c r="F324" s="3" t="s">
        <v>1482</v>
      </c>
      <c r="G324" s="1" t="s">
        <v>1482</v>
      </c>
      <c r="H324" s="1" t="s">
        <v>9094</v>
      </c>
      <c r="I324" s="1"/>
      <c r="J324" s="1"/>
      <c r="K324" s="11" t="s">
        <v>9098</v>
      </c>
      <c r="L324" s="1"/>
      <c r="M324" s="1"/>
    </row>
    <row r="325" spans="1:13" x14ac:dyDescent="0.45">
      <c r="A325">
        <v>1288</v>
      </c>
      <c r="B325">
        <v>256233677</v>
      </c>
      <c r="C325" s="1"/>
      <c r="D325" s="1" t="s">
        <v>1472</v>
      </c>
      <c r="E325" s="2">
        <v>45355.761560844905</v>
      </c>
      <c r="F325" s="3" t="s">
        <v>1482</v>
      </c>
      <c r="G325" s="1" t="s">
        <v>1482</v>
      </c>
      <c r="H325" s="1" t="s">
        <v>9094</v>
      </c>
      <c r="I325" s="1"/>
      <c r="J325" s="1"/>
      <c r="K325" s="1"/>
      <c r="L325" s="1"/>
      <c r="M325" s="1"/>
    </row>
    <row r="326" spans="1:13" x14ac:dyDescent="0.45">
      <c r="A326">
        <v>1291</v>
      </c>
      <c r="B326">
        <v>263152264</v>
      </c>
      <c r="C326" s="1"/>
      <c r="D326" s="1" t="s">
        <v>1472</v>
      </c>
      <c r="E326" s="2">
        <v>45381.307147453706</v>
      </c>
      <c r="F326" s="3" t="s">
        <v>1482</v>
      </c>
      <c r="G326" s="1" t="s">
        <v>1482</v>
      </c>
      <c r="H326" s="1" t="s">
        <v>9094</v>
      </c>
      <c r="I326" s="1"/>
      <c r="J326" s="1"/>
      <c r="K326" s="1"/>
      <c r="L326" s="1"/>
      <c r="M326" s="1"/>
    </row>
    <row r="327" spans="1:13" x14ac:dyDescent="0.45">
      <c r="A327">
        <v>2427</v>
      </c>
      <c r="B327">
        <v>689286939</v>
      </c>
      <c r="C327" s="1"/>
      <c r="D327" s="1" t="s">
        <v>1472</v>
      </c>
      <c r="E327" s="10">
        <v>45358.598004120373</v>
      </c>
      <c r="F327" s="3" t="s">
        <v>1482</v>
      </c>
      <c r="G327" s="1" t="s">
        <v>1482</v>
      </c>
      <c r="H327" s="1" t="s">
        <v>9094</v>
      </c>
      <c r="I327" s="1"/>
      <c r="J327" s="1"/>
      <c r="K327" s="11" t="s">
        <v>9098</v>
      </c>
      <c r="L327" s="1"/>
      <c r="M327" s="1"/>
    </row>
    <row r="328" spans="1:13" x14ac:dyDescent="0.45">
      <c r="A328">
        <v>1297</v>
      </c>
      <c r="B328">
        <v>5212891247</v>
      </c>
      <c r="C328" s="1"/>
      <c r="D328" s="1" t="s">
        <v>1472</v>
      </c>
      <c r="E328" s="2">
        <v>45359.891299976851</v>
      </c>
      <c r="F328" s="3" t="s">
        <v>1482</v>
      </c>
      <c r="G328" s="1" t="s">
        <v>1482</v>
      </c>
      <c r="H328" s="1" t="s">
        <v>9094</v>
      </c>
      <c r="I328" s="1"/>
      <c r="J328" s="1"/>
      <c r="K328" s="1"/>
      <c r="L328" s="1"/>
      <c r="M328" s="1"/>
    </row>
    <row r="329" spans="1:13" x14ac:dyDescent="0.45">
      <c r="A329">
        <v>426</v>
      </c>
      <c r="B329">
        <v>1504799675</v>
      </c>
      <c r="C329" s="1"/>
      <c r="D329" s="1" t="s">
        <v>1472</v>
      </c>
      <c r="E329" s="10">
        <v>45358.598020648147</v>
      </c>
      <c r="F329" s="3" t="s">
        <v>1482</v>
      </c>
      <c r="G329" s="1" t="s">
        <v>1482</v>
      </c>
      <c r="H329" s="1" t="s">
        <v>9094</v>
      </c>
      <c r="I329" s="1"/>
      <c r="J329" s="1"/>
      <c r="K329" s="11" t="s">
        <v>9098</v>
      </c>
      <c r="L329" s="1"/>
      <c r="M329" s="1"/>
    </row>
    <row r="330" spans="1:13" x14ac:dyDescent="0.45">
      <c r="A330">
        <v>1299</v>
      </c>
      <c r="B330">
        <v>5215251905</v>
      </c>
      <c r="C330" s="1"/>
      <c r="D330" s="1" t="s">
        <v>1472</v>
      </c>
      <c r="E330" s="2">
        <v>45376.107130567128</v>
      </c>
      <c r="F330" s="3" t="s">
        <v>1482</v>
      </c>
      <c r="G330" s="1" t="s">
        <v>1482</v>
      </c>
      <c r="H330" s="1" t="s">
        <v>9094</v>
      </c>
      <c r="I330" s="1"/>
      <c r="J330" s="1"/>
      <c r="K330" s="1"/>
      <c r="L330" s="1"/>
      <c r="M330" s="1"/>
    </row>
    <row r="331" spans="1:13" x14ac:dyDescent="0.45">
      <c r="A331">
        <v>1345</v>
      </c>
      <c r="B331">
        <v>1739571069</v>
      </c>
      <c r="C331" s="1"/>
      <c r="D331" s="1" t="s">
        <v>1472</v>
      </c>
      <c r="E331" s="10">
        <v>45393.751446550923</v>
      </c>
      <c r="F331" s="3" t="s">
        <v>1482</v>
      </c>
      <c r="G331" s="1" t="s">
        <v>1482</v>
      </c>
      <c r="H331" s="1" t="s">
        <v>9094</v>
      </c>
      <c r="I331" s="1"/>
      <c r="J331" s="1"/>
      <c r="K331" s="1"/>
      <c r="L331" s="1"/>
      <c r="M331" s="1"/>
    </row>
    <row r="332" spans="1:13" x14ac:dyDescent="0.45">
      <c r="A332">
        <v>1303</v>
      </c>
      <c r="B332">
        <v>5218623113</v>
      </c>
      <c r="C332" s="1"/>
      <c r="D332" s="1" t="s">
        <v>1472</v>
      </c>
      <c r="E332" s="2">
        <v>45334.867326712963</v>
      </c>
      <c r="F332" s="3" t="s">
        <v>1482</v>
      </c>
      <c r="G332" s="1" t="s">
        <v>1482</v>
      </c>
      <c r="H332" s="1" t="s">
        <v>9094</v>
      </c>
      <c r="I332" s="1"/>
      <c r="J332" s="1"/>
      <c r="K332" s="1"/>
      <c r="L332" s="1"/>
      <c r="M332" s="1"/>
    </row>
    <row r="333" spans="1:13" x14ac:dyDescent="0.45">
      <c r="A333">
        <v>1317</v>
      </c>
      <c r="B333">
        <v>464839278</v>
      </c>
      <c r="C333" s="1"/>
      <c r="D333" s="1" t="s">
        <v>1472</v>
      </c>
      <c r="E333" s="2">
        <v>45395.701657384256</v>
      </c>
      <c r="F333" s="3" t="s">
        <v>1482</v>
      </c>
      <c r="G333" s="1" t="s">
        <v>1482</v>
      </c>
      <c r="H333" s="1" t="s">
        <v>9094</v>
      </c>
      <c r="I333" s="1"/>
      <c r="J333" s="1"/>
      <c r="K333" s="1"/>
      <c r="L333" s="1"/>
      <c r="M333" s="1"/>
    </row>
    <row r="334" spans="1:13" x14ac:dyDescent="0.45">
      <c r="A334">
        <v>1327</v>
      </c>
      <c r="B334">
        <v>5232075079</v>
      </c>
      <c r="C334" s="1"/>
      <c r="D334" s="1" t="s">
        <v>1472</v>
      </c>
      <c r="E334" s="2">
        <v>45352.829483865738</v>
      </c>
      <c r="F334" s="3" t="s">
        <v>1482</v>
      </c>
      <c r="G334" s="1" t="s">
        <v>1482</v>
      </c>
      <c r="H334" s="1" t="s">
        <v>9094</v>
      </c>
      <c r="I334" s="1"/>
      <c r="J334" s="1"/>
      <c r="K334" s="1"/>
      <c r="L334" s="1"/>
      <c r="M334" s="1"/>
    </row>
    <row r="335" spans="1:13" x14ac:dyDescent="0.45">
      <c r="A335">
        <v>4637</v>
      </c>
      <c r="B335">
        <v>1373225227</v>
      </c>
      <c r="C335" s="1"/>
      <c r="D335" s="1" t="s">
        <v>1472</v>
      </c>
      <c r="E335" s="10">
        <v>45358.598111620369</v>
      </c>
      <c r="F335" s="3" t="s">
        <v>1482</v>
      </c>
      <c r="G335" s="1" t="s">
        <v>1482</v>
      </c>
      <c r="H335" s="1" t="s">
        <v>9094</v>
      </c>
      <c r="I335" s="1"/>
      <c r="J335" s="1"/>
      <c r="K335" s="11" t="s">
        <v>9098</v>
      </c>
      <c r="L335" s="1"/>
      <c r="M335" s="1"/>
    </row>
    <row r="336" spans="1:13" x14ac:dyDescent="0.45">
      <c r="A336">
        <v>1333</v>
      </c>
      <c r="B336">
        <v>5240428845</v>
      </c>
      <c r="C336" s="1"/>
      <c r="D336" s="1" t="s">
        <v>1472</v>
      </c>
      <c r="E336" s="2">
        <v>45354.219676030094</v>
      </c>
      <c r="F336" s="3" t="s">
        <v>1482</v>
      </c>
      <c r="G336" s="1" t="s">
        <v>1482</v>
      </c>
      <c r="H336" s="1" t="s">
        <v>9094</v>
      </c>
      <c r="I336" s="1"/>
      <c r="J336" s="1"/>
      <c r="K336" s="1"/>
      <c r="L336" s="1"/>
      <c r="M336" s="1"/>
    </row>
    <row r="337" spans="1:13" x14ac:dyDescent="0.45">
      <c r="A337">
        <v>1342</v>
      </c>
      <c r="B337">
        <v>292525645</v>
      </c>
      <c r="C337" s="1"/>
      <c r="D337" s="1" t="s">
        <v>1472</v>
      </c>
      <c r="E337" s="2">
        <v>45320.672881782404</v>
      </c>
      <c r="F337" s="3" t="s">
        <v>1482</v>
      </c>
      <c r="G337" s="1" t="s">
        <v>1482</v>
      </c>
      <c r="H337" s="1" t="s">
        <v>9094</v>
      </c>
      <c r="I337" s="1"/>
      <c r="J337" s="1"/>
      <c r="K337" s="1"/>
      <c r="L337" s="1"/>
      <c r="M337" s="1"/>
    </row>
    <row r="338" spans="1:13" x14ac:dyDescent="0.45">
      <c r="A338">
        <v>1430</v>
      </c>
      <c r="B338">
        <v>1187144422</v>
      </c>
      <c r="C338" s="1"/>
      <c r="D338" s="1" t="s">
        <v>1472</v>
      </c>
      <c r="E338" s="10">
        <v>45393.765872662036</v>
      </c>
      <c r="F338" s="3" t="s">
        <v>1482</v>
      </c>
      <c r="G338" s="1" t="s">
        <v>1482</v>
      </c>
      <c r="H338" s="1" t="s">
        <v>9094</v>
      </c>
      <c r="I338" s="1"/>
      <c r="J338" s="1"/>
      <c r="K338" s="1"/>
      <c r="L338" s="1"/>
      <c r="M338" s="1"/>
    </row>
    <row r="339" spans="1:13" x14ac:dyDescent="0.45">
      <c r="A339">
        <v>1348</v>
      </c>
      <c r="B339">
        <v>5243079049</v>
      </c>
      <c r="C339" s="1"/>
      <c r="D339" s="1" t="s">
        <v>1472</v>
      </c>
      <c r="E339" s="2">
        <v>45311.485914363424</v>
      </c>
      <c r="F339" s="3" t="s">
        <v>1482</v>
      </c>
      <c r="G339" s="1" t="s">
        <v>1482</v>
      </c>
      <c r="H339" s="1" t="s">
        <v>9094</v>
      </c>
      <c r="I339" s="1"/>
      <c r="J339" s="1"/>
      <c r="K339" s="1"/>
      <c r="L339" s="1"/>
      <c r="M339" s="1"/>
    </row>
    <row r="340" spans="1:13" x14ac:dyDescent="0.45">
      <c r="A340">
        <v>1351</v>
      </c>
      <c r="B340">
        <v>5248624061</v>
      </c>
      <c r="C340" s="1"/>
      <c r="D340" s="1" t="s">
        <v>1472</v>
      </c>
      <c r="E340" s="2">
        <v>45344.362925208334</v>
      </c>
      <c r="F340" s="3" t="s">
        <v>1482</v>
      </c>
      <c r="G340" s="1" t="s">
        <v>1482</v>
      </c>
      <c r="H340" s="1" t="s">
        <v>9094</v>
      </c>
      <c r="I340" s="1"/>
      <c r="J340" s="1"/>
      <c r="K340" s="1"/>
      <c r="L340" s="1"/>
      <c r="M340" s="1"/>
    </row>
    <row r="341" spans="1:13" x14ac:dyDescent="0.45">
      <c r="A341">
        <v>676</v>
      </c>
      <c r="B341">
        <v>1758638209</v>
      </c>
      <c r="C341" s="1"/>
      <c r="D341" s="1" t="s">
        <v>1472</v>
      </c>
      <c r="E341" s="10">
        <v>45358.598122083335</v>
      </c>
      <c r="F341" s="3" t="s">
        <v>1482</v>
      </c>
      <c r="G341" s="1" t="s">
        <v>1482</v>
      </c>
      <c r="H341" s="1" t="s">
        <v>9094</v>
      </c>
      <c r="I341" s="1"/>
      <c r="J341" s="1"/>
      <c r="K341" s="11" t="s">
        <v>9098</v>
      </c>
      <c r="L341" s="1"/>
      <c r="M341" s="1"/>
    </row>
    <row r="342" spans="1:13" x14ac:dyDescent="0.45">
      <c r="A342">
        <v>1382</v>
      </c>
      <c r="B342">
        <v>5273319614</v>
      </c>
      <c r="C342" s="1"/>
      <c r="D342" s="1" t="s">
        <v>1472</v>
      </c>
      <c r="E342" s="2">
        <v>45302.759477743057</v>
      </c>
      <c r="F342" s="3" t="s">
        <v>1482</v>
      </c>
      <c r="G342" s="1" t="s">
        <v>1482</v>
      </c>
      <c r="H342" s="1" t="s">
        <v>9094</v>
      </c>
      <c r="I342" s="1"/>
      <c r="J342" s="1"/>
      <c r="K342" s="1"/>
      <c r="L342" s="1"/>
      <c r="M342" s="1"/>
    </row>
    <row r="343" spans="1:13" x14ac:dyDescent="0.45">
      <c r="A343">
        <v>1408</v>
      </c>
      <c r="B343">
        <v>5281310682</v>
      </c>
      <c r="C343" s="1"/>
      <c r="D343" s="1" t="s">
        <v>1472</v>
      </c>
      <c r="E343" s="2">
        <v>45354.699804791664</v>
      </c>
      <c r="F343" s="3" t="s">
        <v>1482</v>
      </c>
      <c r="G343" s="1" t="s">
        <v>1482</v>
      </c>
      <c r="H343" s="1" t="s">
        <v>9094</v>
      </c>
      <c r="I343" s="1"/>
      <c r="J343" s="1"/>
      <c r="K343" s="1"/>
      <c r="L343" s="1"/>
      <c r="M343" s="1"/>
    </row>
    <row r="344" spans="1:13" x14ac:dyDescent="0.45">
      <c r="A344">
        <v>1409</v>
      </c>
      <c r="B344">
        <v>5282581268</v>
      </c>
      <c r="C344" s="1"/>
      <c r="D344" s="1" t="s">
        <v>1472</v>
      </c>
      <c r="E344" s="2">
        <v>45347.649789641204</v>
      </c>
      <c r="F344" s="3" t="s">
        <v>1482</v>
      </c>
      <c r="G344" s="1" t="s">
        <v>1482</v>
      </c>
      <c r="H344" s="1" t="s">
        <v>9094</v>
      </c>
      <c r="I344" s="1"/>
      <c r="J344" s="1"/>
      <c r="K344" s="1"/>
      <c r="L344" s="1"/>
      <c r="M344" s="1"/>
    </row>
    <row r="345" spans="1:13" x14ac:dyDescent="0.45">
      <c r="A345">
        <v>970</v>
      </c>
      <c r="B345">
        <v>5009374683</v>
      </c>
      <c r="C345" s="1"/>
      <c r="D345" s="1" t="s">
        <v>1472</v>
      </c>
      <c r="E345" s="10">
        <v>45358.598130150465</v>
      </c>
      <c r="F345" s="3" t="s">
        <v>1482</v>
      </c>
      <c r="G345" s="1" t="s">
        <v>1482</v>
      </c>
      <c r="H345" s="1" t="s">
        <v>9094</v>
      </c>
      <c r="I345" s="1"/>
      <c r="J345" s="1"/>
      <c r="K345" s="11" t="s">
        <v>9098</v>
      </c>
      <c r="L345" s="1"/>
      <c r="M345" s="1"/>
    </row>
    <row r="346" spans="1:13" x14ac:dyDescent="0.45">
      <c r="A346">
        <v>4470</v>
      </c>
      <c r="B346">
        <v>1188708482</v>
      </c>
      <c r="C346" s="1"/>
      <c r="D346" s="1" t="s">
        <v>1472</v>
      </c>
      <c r="E346" s="10">
        <v>45393.804348854166</v>
      </c>
      <c r="F346" s="3" t="s">
        <v>1482</v>
      </c>
      <c r="G346" s="1" t="s">
        <v>1482</v>
      </c>
      <c r="H346" s="1" t="s">
        <v>9094</v>
      </c>
      <c r="I346" s="1"/>
      <c r="J346" s="1"/>
      <c r="K346" s="1"/>
      <c r="L346" s="1"/>
      <c r="M346" s="1"/>
    </row>
    <row r="347" spans="1:13" x14ac:dyDescent="0.45">
      <c r="A347">
        <v>4141</v>
      </c>
      <c r="B347">
        <v>905178829</v>
      </c>
      <c r="C347" s="1"/>
      <c r="D347" s="1" t="s">
        <v>1472</v>
      </c>
      <c r="E347" s="10">
        <v>45358.598154212959</v>
      </c>
      <c r="F347" s="3" t="s">
        <v>1482</v>
      </c>
      <c r="G347" s="1" t="s">
        <v>1482</v>
      </c>
      <c r="H347" s="1" t="s">
        <v>9094</v>
      </c>
      <c r="I347" s="1"/>
      <c r="J347" s="1"/>
      <c r="K347" s="11" t="s">
        <v>9098</v>
      </c>
      <c r="L347" s="1"/>
      <c r="M347" s="1"/>
    </row>
    <row r="348" spans="1:13" x14ac:dyDescent="0.45">
      <c r="A348">
        <v>1433</v>
      </c>
      <c r="B348">
        <v>5291505845</v>
      </c>
      <c r="C348" s="1"/>
      <c r="D348" s="1" t="s">
        <v>1472</v>
      </c>
      <c r="E348" s="2">
        <v>45367.745334872685</v>
      </c>
      <c r="F348" s="3" t="s">
        <v>1482</v>
      </c>
      <c r="G348" s="1" t="s">
        <v>1482</v>
      </c>
      <c r="H348" s="1" t="s">
        <v>9094</v>
      </c>
      <c r="I348" s="1"/>
      <c r="J348" s="1"/>
      <c r="K348" s="1"/>
      <c r="L348" s="1"/>
      <c r="M348" s="1"/>
    </row>
    <row r="349" spans="1:13" x14ac:dyDescent="0.45">
      <c r="A349">
        <v>1448</v>
      </c>
      <c r="B349">
        <v>329395217</v>
      </c>
      <c r="C349" s="1"/>
      <c r="D349" s="1" t="s">
        <v>1472</v>
      </c>
      <c r="E349" s="2">
        <v>45305.425868287035</v>
      </c>
      <c r="F349" s="3" t="s">
        <v>1482</v>
      </c>
      <c r="G349" s="1" t="s">
        <v>1482</v>
      </c>
      <c r="H349" s="1" t="s">
        <v>9094</v>
      </c>
      <c r="I349" s="1"/>
      <c r="J349" s="1"/>
      <c r="K349" s="1"/>
      <c r="L349" s="1"/>
      <c r="M349" s="1"/>
    </row>
    <row r="350" spans="1:13" x14ac:dyDescent="0.45">
      <c r="A350">
        <v>1465</v>
      </c>
      <c r="B350">
        <v>315609023</v>
      </c>
      <c r="C350" s="1"/>
      <c r="D350" s="1" t="s">
        <v>1472</v>
      </c>
      <c r="E350" s="2">
        <v>45348.795873437499</v>
      </c>
      <c r="F350" s="3" t="s">
        <v>1482</v>
      </c>
      <c r="G350" s="1" t="s">
        <v>1482</v>
      </c>
      <c r="H350" s="1" t="s">
        <v>9094</v>
      </c>
      <c r="I350" s="1"/>
      <c r="J350" s="1"/>
      <c r="K350" s="1"/>
      <c r="L350" s="1"/>
      <c r="M350" s="1"/>
    </row>
    <row r="351" spans="1:13" x14ac:dyDescent="0.45">
      <c r="A351">
        <v>1466</v>
      </c>
      <c r="B351">
        <v>316445308</v>
      </c>
      <c r="C351" s="1"/>
      <c r="D351" s="1" t="s">
        <v>1472</v>
      </c>
      <c r="E351" s="2">
        <v>45372.995543599536</v>
      </c>
      <c r="F351" s="3" t="s">
        <v>1482</v>
      </c>
      <c r="G351" s="1" t="s">
        <v>1482</v>
      </c>
      <c r="H351" s="1" t="s">
        <v>9094</v>
      </c>
      <c r="I351" s="1"/>
      <c r="J351" s="1"/>
      <c r="K351" s="1"/>
      <c r="L351" s="1"/>
      <c r="M351" s="1"/>
    </row>
    <row r="352" spans="1:13" x14ac:dyDescent="0.45">
      <c r="A352">
        <v>1492</v>
      </c>
      <c r="B352">
        <v>5303241097</v>
      </c>
      <c r="C352" s="1"/>
      <c r="D352" s="1" t="s">
        <v>1472</v>
      </c>
      <c r="E352" s="2">
        <v>45344.377544687501</v>
      </c>
      <c r="F352" s="3" t="s">
        <v>1482</v>
      </c>
      <c r="G352" s="1" t="s">
        <v>1482</v>
      </c>
      <c r="H352" s="1" t="s">
        <v>9094</v>
      </c>
      <c r="I352" s="1"/>
      <c r="J352" s="1"/>
      <c r="K352" s="1"/>
      <c r="L352" s="1"/>
      <c r="M352" s="1"/>
    </row>
    <row r="353" spans="1:13" x14ac:dyDescent="0.45">
      <c r="A353">
        <v>4031</v>
      </c>
      <c r="B353">
        <v>837485870</v>
      </c>
      <c r="C353" s="1"/>
      <c r="D353" s="1" t="s">
        <v>1472</v>
      </c>
      <c r="E353" s="10">
        <v>45358.598200636574</v>
      </c>
      <c r="F353" s="3" t="s">
        <v>1482</v>
      </c>
      <c r="G353" s="1" t="s">
        <v>1482</v>
      </c>
      <c r="H353" s="1" t="s">
        <v>9094</v>
      </c>
      <c r="I353" s="1"/>
      <c r="J353" s="1"/>
      <c r="K353" s="11" t="s">
        <v>9098</v>
      </c>
      <c r="L353" s="1"/>
      <c r="M353" s="1"/>
    </row>
    <row r="354" spans="1:13" x14ac:dyDescent="0.45">
      <c r="A354">
        <v>1496</v>
      </c>
      <c r="B354">
        <v>5324300208</v>
      </c>
      <c r="C354" s="1"/>
      <c r="D354" s="1" t="s">
        <v>1472</v>
      </c>
      <c r="E354" s="2">
        <v>45353.079402210649</v>
      </c>
      <c r="F354" s="3" t="s">
        <v>1482</v>
      </c>
      <c r="G354" s="1" t="s">
        <v>1482</v>
      </c>
      <c r="H354" s="1" t="s">
        <v>9094</v>
      </c>
      <c r="I354" s="1"/>
      <c r="J354" s="1"/>
      <c r="K354" s="1"/>
      <c r="L354" s="1"/>
      <c r="M354" s="1"/>
    </row>
    <row r="355" spans="1:13" x14ac:dyDescent="0.45">
      <c r="A355">
        <v>1497</v>
      </c>
      <c r="B355">
        <v>5324502907</v>
      </c>
      <c r="C355" s="1"/>
      <c r="D355" s="1" t="s">
        <v>1472</v>
      </c>
      <c r="E355" s="2">
        <v>45350.783464386572</v>
      </c>
      <c r="F355" s="3" t="s">
        <v>1482</v>
      </c>
      <c r="G355" s="1" t="s">
        <v>1482</v>
      </c>
      <c r="H355" s="1" t="s">
        <v>9094</v>
      </c>
      <c r="I355" s="1"/>
      <c r="J355" s="1"/>
      <c r="K355" s="1"/>
      <c r="L355" s="1"/>
      <c r="M355" s="1"/>
    </row>
    <row r="356" spans="1:13" x14ac:dyDescent="0.45">
      <c r="A356">
        <v>1516</v>
      </c>
      <c r="B356">
        <v>5345494401</v>
      </c>
      <c r="C356" s="1"/>
      <c r="D356" s="1" t="s">
        <v>1472</v>
      </c>
      <c r="E356" s="2">
        <v>45305.492821863423</v>
      </c>
      <c r="F356" s="3" t="s">
        <v>1482</v>
      </c>
      <c r="G356" s="1" t="s">
        <v>1482</v>
      </c>
      <c r="H356" s="1" t="s">
        <v>9094</v>
      </c>
      <c r="I356" s="1"/>
      <c r="J356" s="1"/>
      <c r="K356" s="1"/>
      <c r="L356" s="1"/>
      <c r="M356" s="1"/>
    </row>
    <row r="357" spans="1:13" x14ac:dyDescent="0.45">
      <c r="A357">
        <v>1518</v>
      </c>
      <c r="B357">
        <v>5352171859</v>
      </c>
      <c r="C357" s="1"/>
      <c r="D357" s="1" t="s">
        <v>1472</v>
      </c>
      <c r="E357" s="2">
        <v>45334.725828275463</v>
      </c>
      <c r="F357" s="3" t="s">
        <v>1482</v>
      </c>
      <c r="G357" s="1" t="s">
        <v>1482</v>
      </c>
      <c r="H357" s="1" t="s">
        <v>9094</v>
      </c>
      <c r="I357" s="1"/>
      <c r="J357" s="1"/>
      <c r="K357" s="1"/>
      <c r="L357" s="1"/>
      <c r="M357" s="1"/>
    </row>
    <row r="358" spans="1:13" x14ac:dyDescent="0.45">
      <c r="A358">
        <v>4631</v>
      </c>
      <c r="B358">
        <v>1365004674</v>
      </c>
      <c r="C358" s="1"/>
      <c r="D358" s="1" t="s">
        <v>1472</v>
      </c>
      <c r="E358" s="10">
        <v>45358.598243935186</v>
      </c>
      <c r="F358" s="3" t="s">
        <v>1482</v>
      </c>
      <c r="G358" s="1" t="s">
        <v>1482</v>
      </c>
      <c r="H358" s="1" t="s">
        <v>9094</v>
      </c>
      <c r="I358" s="1"/>
      <c r="J358" s="1"/>
      <c r="K358" s="11" t="s">
        <v>9098</v>
      </c>
      <c r="L358" s="1"/>
      <c r="M358" s="1"/>
    </row>
    <row r="359" spans="1:13" x14ac:dyDescent="0.45">
      <c r="A359">
        <v>1520</v>
      </c>
      <c r="B359">
        <v>5355129697</v>
      </c>
      <c r="C359" s="1"/>
      <c r="D359" s="1" t="s">
        <v>1472</v>
      </c>
      <c r="E359" s="2">
        <v>45303.309919189815</v>
      </c>
      <c r="F359" s="3" t="s">
        <v>1482</v>
      </c>
      <c r="G359" s="1" t="s">
        <v>1482</v>
      </c>
      <c r="H359" s="1" t="s">
        <v>9094</v>
      </c>
      <c r="I359" s="1"/>
      <c r="J359" s="1"/>
      <c r="K359" s="1"/>
      <c r="L359" s="1"/>
      <c r="M359" s="1"/>
    </row>
    <row r="360" spans="1:13" x14ac:dyDescent="0.45">
      <c r="A360">
        <v>1522</v>
      </c>
      <c r="B360">
        <v>5357709112</v>
      </c>
      <c r="C360" s="1"/>
      <c r="D360" s="1" t="s">
        <v>1472</v>
      </c>
      <c r="E360" s="2">
        <v>45389.541452500001</v>
      </c>
      <c r="F360" s="3" t="s">
        <v>1482</v>
      </c>
      <c r="G360" s="1" t="s">
        <v>1482</v>
      </c>
      <c r="H360" s="1" t="s">
        <v>9094</v>
      </c>
      <c r="I360" s="1"/>
      <c r="J360" s="1"/>
      <c r="K360" s="1"/>
      <c r="L360" s="1"/>
      <c r="M360" s="1"/>
    </row>
    <row r="361" spans="1:13" x14ac:dyDescent="0.45">
      <c r="A361">
        <v>1523</v>
      </c>
      <c r="B361">
        <v>5371705281</v>
      </c>
      <c r="C361" s="1"/>
      <c r="D361" s="1" t="s">
        <v>1472</v>
      </c>
      <c r="E361" s="2">
        <v>45356.581014363423</v>
      </c>
      <c r="F361" s="3" t="s">
        <v>1482</v>
      </c>
      <c r="G361" s="1" t="s">
        <v>1482</v>
      </c>
      <c r="H361" s="1" t="s">
        <v>9094</v>
      </c>
      <c r="I361" s="1"/>
      <c r="J361" s="1"/>
      <c r="K361" s="1"/>
      <c r="L361" s="1"/>
      <c r="M361" s="1"/>
    </row>
    <row r="362" spans="1:13" x14ac:dyDescent="0.45">
      <c r="A362">
        <v>2383</v>
      </c>
      <c r="B362">
        <v>673748249</v>
      </c>
      <c r="C362" s="1"/>
      <c r="D362" s="1" t="s">
        <v>1472</v>
      </c>
      <c r="E362" s="10">
        <v>45358.598286712964</v>
      </c>
      <c r="F362" s="3" t="s">
        <v>1482</v>
      </c>
      <c r="G362" s="1" t="s">
        <v>1482</v>
      </c>
      <c r="H362" s="1" t="s">
        <v>9094</v>
      </c>
      <c r="I362" s="1"/>
      <c r="J362" s="1"/>
      <c r="K362" s="11" t="s">
        <v>9098</v>
      </c>
      <c r="L362" s="1"/>
      <c r="M362" s="1"/>
    </row>
    <row r="363" spans="1:13" x14ac:dyDescent="0.45">
      <c r="A363">
        <v>1526</v>
      </c>
      <c r="B363">
        <v>5384214414</v>
      </c>
      <c r="C363" s="1"/>
      <c r="D363" s="1" t="s">
        <v>1472</v>
      </c>
      <c r="E363" s="2">
        <v>45309.740646597224</v>
      </c>
      <c r="F363" s="3" t="s">
        <v>1482</v>
      </c>
      <c r="G363" s="1" t="s">
        <v>1482</v>
      </c>
      <c r="H363" s="1" t="s">
        <v>9094</v>
      </c>
      <c r="I363" s="1"/>
      <c r="J363" s="1"/>
      <c r="K363" s="1"/>
      <c r="L363" s="1"/>
      <c r="M363" s="1"/>
    </row>
    <row r="364" spans="1:13" x14ac:dyDescent="0.45">
      <c r="A364">
        <v>1541</v>
      </c>
      <c r="B364">
        <v>342197441</v>
      </c>
      <c r="C364" s="1"/>
      <c r="D364" s="1" t="s">
        <v>1472</v>
      </c>
      <c r="E364" s="2">
        <v>45344.787224594904</v>
      </c>
      <c r="F364" s="3" t="s">
        <v>1482</v>
      </c>
      <c r="G364" s="1" t="s">
        <v>1482</v>
      </c>
      <c r="H364" s="1" t="s">
        <v>9094</v>
      </c>
      <c r="I364" s="1"/>
      <c r="J364" s="1"/>
      <c r="K364" s="1"/>
      <c r="L364" s="1"/>
      <c r="M364" s="1"/>
    </row>
    <row r="365" spans="1:13" x14ac:dyDescent="0.45">
      <c r="A365">
        <v>1549</v>
      </c>
      <c r="B365">
        <v>5391208421</v>
      </c>
      <c r="C365" s="1"/>
      <c r="D365" s="1" t="s">
        <v>1472</v>
      </c>
      <c r="E365" s="2">
        <v>45308.594869224537</v>
      </c>
      <c r="F365" s="3" t="s">
        <v>1482</v>
      </c>
      <c r="G365" s="1" t="s">
        <v>1482</v>
      </c>
      <c r="H365" s="1" t="s">
        <v>9094</v>
      </c>
      <c r="I365" s="1"/>
      <c r="J365" s="1"/>
      <c r="K365" s="1"/>
      <c r="L365" s="1"/>
      <c r="M365" s="1"/>
    </row>
    <row r="366" spans="1:13" x14ac:dyDescent="0.45">
      <c r="A366">
        <v>1553</v>
      </c>
      <c r="B366">
        <v>5404088417</v>
      </c>
      <c r="C366" s="1"/>
      <c r="D366" s="1" t="s">
        <v>1472</v>
      </c>
      <c r="E366" s="2">
        <v>45353.571655671294</v>
      </c>
      <c r="F366" s="3" t="s">
        <v>1482</v>
      </c>
      <c r="G366" s="1" t="s">
        <v>1482</v>
      </c>
      <c r="H366" s="1" t="s">
        <v>9094</v>
      </c>
      <c r="I366" s="1"/>
      <c r="J366" s="1"/>
      <c r="K366" s="1"/>
      <c r="L366" s="1"/>
      <c r="M366" s="1"/>
    </row>
    <row r="367" spans="1:13" x14ac:dyDescent="0.45">
      <c r="A367">
        <v>1554</v>
      </c>
      <c r="B367">
        <v>5408043024</v>
      </c>
      <c r="C367" s="1"/>
      <c r="D367" s="1" t="s">
        <v>1472</v>
      </c>
      <c r="E367" s="2">
        <v>45360.406935023151</v>
      </c>
      <c r="F367" s="3" t="s">
        <v>1482</v>
      </c>
      <c r="G367" s="1" t="s">
        <v>1482</v>
      </c>
      <c r="H367" s="1" t="s">
        <v>9094</v>
      </c>
      <c r="I367" s="1"/>
      <c r="J367" s="1"/>
      <c r="K367" s="1"/>
      <c r="L367" s="1"/>
      <c r="M367" s="1"/>
    </row>
    <row r="368" spans="1:13" x14ac:dyDescent="0.45">
      <c r="A368">
        <v>1556</v>
      </c>
      <c r="B368">
        <v>5413435396</v>
      </c>
      <c r="C368" s="1"/>
      <c r="D368" s="1" t="s">
        <v>1472</v>
      </c>
      <c r="E368" s="2">
        <v>45392.717339849536</v>
      </c>
      <c r="F368" s="3" t="s">
        <v>1482</v>
      </c>
      <c r="G368" s="1" t="s">
        <v>1482</v>
      </c>
      <c r="H368" s="1" t="s">
        <v>9094</v>
      </c>
      <c r="I368" s="1"/>
      <c r="J368" s="1"/>
      <c r="K368" s="1"/>
      <c r="L368" s="1"/>
      <c r="M368" s="1"/>
    </row>
    <row r="369" spans="1:13" x14ac:dyDescent="0.45">
      <c r="A369">
        <v>1574</v>
      </c>
      <c r="B369">
        <v>5427126107</v>
      </c>
      <c r="C369" s="1"/>
      <c r="D369" s="1" t="s">
        <v>1472</v>
      </c>
      <c r="E369" s="2">
        <v>45316.831853773147</v>
      </c>
      <c r="F369" s="3" t="s">
        <v>1482</v>
      </c>
      <c r="G369" s="1" t="s">
        <v>1482</v>
      </c>
      <c r="H369" s="1" t="s">
        <v>9094</v>
      </c>
      <c r="I369" s="1"/>
      <c r="J369" s="1"/>
      <c r="K369" s="1"/>
      <c r="L369" s="1"/>
      <c r="M369" s="1"/>
    </row>
    <row r="370" spans="1:13" x14ac:dyDescent="0.45">
      <c r="A370">
        <v>2414</v>
      </c>
      <c r="B370">
        <v>683588311</v>
      </c>
      <c r="C370" s="1"/>
      <c r="D370" s="1" t="s">
        <v>1472</v>
      </c>
      <c r="E370" s="10">
        <v>45358.59835025463</v>
      </c>
      <c r="F370" s="3" t="s">
        <v>1482</v>
      </c>
      <c r="G370" s="1" t="s">
        <v>1482</v>
      </c>
      <c r="H370" s="1" t="s">
        <v>9094</v>
      </c>
      <c r="I370" s="1"/>
      <c r="J370" s="1"/>
      <c r="K370" s="11" t="s">
        <v>9098</v>
      </c>
      <c r="L370" s="1"/>
      <c r="M370" s="1"/>
    </row>
    <row r="371" spans="1:13" x14ac:dyDescent="0.45">
      <c r="A371">
        <v>1580</v>
      </c>
      <c r="B371">
        <v>5443413861</v>
      </c>
      <c r="C371" s="1"/>
      <c r="D371" s="1" t="s">
        <v>1472</v>
      </c>
      <c r="E371" s="2">
        <v>45357.88952109954</v>
      </c>
      <c r="F371" s="3" t="s">
        <v>1482</v>
      </c>
      <c r="G371" s="1" t="s">
        <v>1482</v>
      </c>
      <c r="H371" s="1" t="s">
        <v>9094</v>
      </c>
      <c r="I371" s="1"/>
      <c r="J371" s="1"/>
      <c r="K371" s="1"/>
      <c r="L371" s="1"/>
      <c r="M371" s="1"/>
    </row>
    <row r="372" spans="1:13" x14ac:dyDescent="0.45">
      <c r="A372">
        <v>1581</v>
      </c>
      <c r="B372">
        <v>5443568094</v>
      </c>
      <c r="C372" s="1"/>
      <c r="D372" s="1" t="s">
        <v>1472</v>
      </c>
      <c r="E372" s="2">
        <v>45335.323401400463</v>
      </c>
      <c r="F372" s="3" t="s">
        <v>1482</v>
      </c>
      <c r="G372" s="1" t="s">
        <v>1482</v>
      </c>
      <c r="H372" s="1" t="s">
        <v>9094</v>
      </c>
      <c r="I372" s="1"/>
      <c r="J372" s="1"/>
      <c r="K372" s="1"/>
      <c r="L372" s="1"/>
      <c r="M372" s="1"/>
    </row>
    <row r="373" spans="1:13" x14ac:dyDescent="0.45">
      <c r="A373">
        <v>1585</v>
      </c>
      <c r="B373">
        <v>5446465325</v>
      </c>
      <c r="C373" s="1"/>
      <c r="D373" s="1" t="s">
        <v>1472</v>
      </c>
      <c r="E373" s="2">
        <v>45344.358955405092</v>
      </c>
      <c r="F373" s="3" t="s">
        <v>1482</v>
      </c>
      <c r="G373" s="1" t="s">
        <v>1482</v>
      </c>
      <c r="H373" s="1" t="s">
        <v>9094</v>
      </c>
      <c r="I373" s="1"/>
      <c r="J373" s="1"/>
      <c r="K373" s="1"/>
      <c r="L373" s="1"/>
      <c r="M373" s="1"/>
    </row>
    <row r="374" spans="1:13" x14ac:dyDescent="0.45">
      <c r="A374">
        <v>1917</v>
      </c>
      <c r="B374">
        <v>505998060</v>
      </c>
      <c r="C374" s="1"/>
      <c r="D374" s="1" t="s">
        <v>1472</v>
      </c>
      <c r="E374" s="10">
        <v>45377.679826435182</v>
      </c>
      <c r="F374" s="3" t="s">
        <v>1482</v>
      </c>
      <c r="G374" s="1" t="s">
        <v>1482</v>
      </c>
      <c r="H374" s="1" t="s">
        <v>9094</v>
      </c>
      <c r="I374" s="1"/>
      <c r="J374" s="1"/>
      <c r="K374" s="1"/>
      <c r="L374" s="1"/>
      <c r="M374" s="1"/>
    </row>
    <row r="375" spans="1:13" x14ac:dyDescent="0.45">
      <c r="A375">
        <v>1588</v>
      </c>
      <c r="B375">
        <v>6193073048</v>
      </c>
      <c r="C375" s="1"/>
      <c r="D375" s="1" t="s">
        <v>1472</v>
      </c>
      <c r="E375" s="2">
        <v>45302.726232835645</v>
      </c>
      <c r="F375" s="3" t="s">
        <v>1482</v>
      </c>
      <c r="G375" s="1" t="s">
        <v>1482</v>
      </c>
      <c r="H375" s="1" t="s">
        <v>9094</v>
      </c>
      <c r="I375" s="1"/>
      <c r="J375" s="1"/>
      <c r="K375" s="1"/>
      <c r="L375" s="1"/>
      <c r="M375" s="1"/>
    </row>
    <row r="376" spans="1:13" x14ac:dyDescent="0.45">
      <c r="A376">
        <v>1601</v>
      </c>
      <c r="B376">
        <v>357874740</v>
      </c>
      <c r="C376" s="1"/>
      <c r="D376" s="1" t="s">
        <v>1472</v>
      </c>
      <c r="E376" s="2">
        <v>45371.515795046296</v>
      </c>
      <c r="F376" s="3" t="s">
        <v>1482</v>
      </c>
      <c r="G376" s="1" t="s">
        <v>1482</v>
      </c>
      <c r="H376" s="1" t="s">
        <v>9094</v>
      </c>
      <c r="I376" s="1"/>
      <c r="J376" s="1"/>
      <c r="K376" s="1"/>
      <c r="L376" s="1"/>
      <c r="M376" s="1"/>
    </row>
    <row r="377" spans="1:13" x14ac:dyDescent="0.45">
      <c r="A377">
        <v>1602</v>
      </c>
      <c r="B377">
        <v>359206097</v>
      </c>
      <c r="C377" s="1"/>
      <c r="D377" s="1" t="s">
        <v>1472</v>
      </c>
      <c r="E377" s="10">
        <v>45358.598517789353</v>
      </c>
      <c r="F377" s="3" t="s">
        <v>1482</v>
      </c>
      <c r="G377" s="1" t="s">
        <v>1482</v>
      </c>
      <c r="H377" s="1" t="s">
        <v>9094</v>
      </c>
      <c r="I377" s="1"/>
      <c r="J377" s="1"/>
      <c r="K377" s="11" t="s">
        <v>9098</v>
      </c>
      <c r="L377" s="1"/>
      <c r="M377" s="1"/>
    </row>
    <row r="378" spans="1:13" x14ac:dyDescent="0.45">
      <c r="A378">
        <v>1608</v>
      </c>
      <c r="B378">
        <v>5467354105</v>
      </c>
      <c r="C378" s="1"/>
      <c r="D378" s="1" t="s">
        <v>1472</v>
      </c>
      <c r="E378" s="2">
        <v>45378.451181284719</v>
      </c>
      <c r="F378" s="3" t="s">
        <v>1482</v>
      </c>
      <c r="G378" s="1" t="s">
        <v>1482</v>
      </c>
      <c r="H378" s="1" t="s">
        <v>9094</v>
      </c>
      <c r="I378" s="1"/>
      <c r="J378" s="1"/>
      <c r="K378" s="1"/>
      <c r="L378" s="1"/>
      <c r="M378" s="1"/>
    </row>
    <row r="379" spans="1:13" x14ac:dyDescent="0.45">
      <c r="A379">
        <v>1610</v>
      </c>
      <c r="B379">
        <v>5471181499</v>
      </c>
      <c r="C379" s="1"/>
      <c r="D379" s="1" t="s">
        <v>1472</v>
      </c>
      <c r="E379" s="2">
        <v>45353.264147002315</v>
      </c>
      <c r="F379" s="3" t="s">
        <v>1482</v>
      </c>
      <c r="G379" s="1" t="s">
        <v>1482</v>
      </c>
      <c r="H379" s="1" t="s">
        <v>9094</v>
      </c>
      <c r="I379" s="1"/>
      <c r="J379" s="1"/>
      <c r="K379" s="1"/>
      <c r="L379" s="1"/>
      <c r="M379" s="1"/>
    </row>
    <row r="380" spans="1:13" x14ac:dyDescent="0.45">
      <c r="A380">
        <v>1615</v>
      </c>
      <c r="B380">
        <v>5480111386</v>
      </c>
      <c r="C380" s="1"/>
      <c r="D380" s="1" t="s">
        <v>1472</v>
      </c>
      <c r="E380" s="2">
        <v>45353.640943692131</v>
      </c>
      <c r="F380" s="3" t="s">
        <v>1482</v>
      </c>
      <c r="G380" s="1" t="s">
        <v>1482</v>
      </c>
      <c r="H380" s="1" t="s">
        <v>9094</v>
      </c>
      <c r="I380" s="1"/>
      <c r="J380" s="1"/>
      <c r="K380" s="1"/>
      <c r="L380" s="1"/>
      <c r="M380" s="1"/>
    </row>
    <row r="381" spans="1:13" x14ac:dyDescent="0.45">
      <c r="A381">
        <v>1618</v>
      </c>
      <c r="B381">
        <v>5483221254</v>
      </c>
      <c r="C381" s="1"/>
      <c r="D381" s="1" t="s">
        <v>1472</v>
      </c>
      <c r="E381" s="2">
        <v>45335.197396689815</v>
      </c>
      <c r="F381" s="3" t="s">
        <v>1482</v>
      </c>
      <c r="G381" s="1" t="s">
        <v>1482</v>
      </c>
      <c r="H381" s="1" t="s">
        <v>9094</v>
      </c>
      <c r="I381" s="1"/>
      <c r="J381" s="1"/>
      <c r="K381" s="1"/>
      <c r="L381" s="1"/>
      <c r="M381" s="1"/>
    </row>
    <row r="382" spans="1:13" x14ac:dyDescent="0.45">
      <c r="A382">
        <v>1634</v>
      </c>
      <c r="B382">
        <v>335648141</v>
      </c>
      <c r="C382" s="1"/>
      <c r="D382" s="1" t="s">
        <v>1472</v>
      </c>
      <c r="E382" s="2">
        <v>45375.589230729165</v>
      </c>
      <c r="F382" s="3" t="s">
        <v>1482</v>
      </c>
      <c r="G382" s="1" t="s">
        <v>1482</v>
      </c>
      <c r="H382" s="1" t="s">
        <v>9094</v>
      </c>
      <c r="I382" s="1"/>
      <c r="J382" s="1"/>
      <c r="K382" s="1"/>
      <c r="L382" s="1"/>
      <c r="M382" s="1"/>
    </row>
    <row r="383" spans="1:13" x14ac:dyDescent="0.45">
      <c r="A383">
        <v>1637</v>
      </c>
      <c r="B383">
        <v>383153041</v>
      </c>
      <c r="C383" s="1"/>
      <c r="D383" s="1" t="s">
        <v>1472</v>
      </c>
      <c r="E383" s="2">
        <v>45359.848085937498</v>
      </c>
      <c r="F383" s="3" t="s">
        <v>1482</v>
      </c>
      <c r="G383" s="1" t="s">
        <v>1482</v>
      </c>
      <c r="H383" s="1" t="s">
        <v>9094</v>
      </c>
      <c r="I383" s="1"/>
      <c r="J383" s="1"/>
      <c r="K383" s="1"/>
      <c r="L383" s="1"/>
      <c r="M383" s="1"/>
    </row>
    <row r="384" spans="1:13" x14ac:dyDescent="0.45">
      <c r="A384">
        <v>4672</v>
      </c>
      <c r="B384">
        <v>5614636303</v>
      </c>
      <c r="C384" s="1"/>
      <c r="D384" s="1" t="s">
        <v>1472</v>
      </c>
      <c r="E384" s="10">
        <v>45358.599680104169</v>
      </c>
      <c r="F384" s="3" t="s">
        <v>1482</v>
      </c>
      <c r="G384" s="1" t="s">
        <v>1482</v>
      </c>
      <c r="H384" s="1" t="s">
        <v>9094</v>
      </c>
      <c r="I384" s="1"/>
      <c r="J384" s="1"/>
      <c r="K384" s="11" t="s">
        <v>9098</v>
      </c>
      <c r="L384" s="1"/>
      <c r="M384" s="1"/>
    </row>
    <row r="385" spans="1:13" x14ac:dyDescent="0.45">
      <c r="A385">
        <v>1645</v>
      </c>
      <c r="B385">
        <v>364071345</v>
      </c>
      <c r="C385" s="1"/>
      <c r="D385" s="1" t="s">
        <v>1472</v>
      </c>
      <c r="E385" s="2">
        <v>45376.710803611109</v>
      </c>
      <c r="F385" s="3" t="s">
        <v>1482</v>
      </c>
      <c r="G385" s="1" t="s">
        <v>1482</v>
      </c>
      <c r="H385" s="1" t="s">
        <v>9094</v>
      </c>
      <c r="I385" s="1"/>
      <c r="J385" s="1"/>
      <c r="K385" s="1"/>
      <c r="L385" s="1"/>
      <c r="M385" s="1"/>
    </row>
    <row r="386" spans="1:13" x14ac:dyDescent="0.45">
      <c r="A386">
        <v>1648</v>
      </c>
      <c r="B386">
        <v>364122795</v>
      </c>
      <c r="C386" s="1"/>
      <c r="D386" s="1" t="s">
        <v>1472</v>
      </c>
      <c r="E386" s="2">
        <v>45363.830577048611</v>
      </c>
      <c r="F386" s="3" t="s">
        <v>1482</v>
      </c>
      <c r="G386" s="1" t="s">
        <v>1482</v>
      </c>
      <c r="H386" s="1" t="s">
        <v>9094</v>
      </c>
      <c r="I386" s="1"/>
      <c r="J386" s="1"/>
      <c r="K386" s="1"/>
      <c r="L386" s="1"/>
      <c r="M386" s="1"/>
    </row>
    <row r="387" spans="1:13" x14ac:dyDescent="0.45">
      <c r="A387">
        <v>2375</v>
      </c>
      <c r="B387">
        <v>672480291</v>
      </c>
      <c r="C387" s="1"/>
      <c r="D387" s="1" t="s">
        <v>1472</v>
      </c>
      <c r="E387" s="10">
        <v>45358.600916111114</v>
      </c>
      <c r="F387" s="3" t="s">
        <v>1482</v>
      </c>
      <c r="G387" s="1" t="s">
        <v>1482</v>
      </c>
      <c r="H387" s="1" t="s">
        <v>9094</v>
      </c>
      <c r="I387" s="1"/>
      <c r="J387" s="1"/>
      <c r="K387" s="11" t="s">
        <v>9098</v>
      </c>
      <c r="L387" s="1"/>
      <c r="M387" s="1"/>
    </row>
    <row r="388" spans="1:13" x14ac:dyDescent="0.45">
      <c r="A388">
        <v>2784</v>
      </c>
      <c r="B388">
        <v>464519098</v>
      </c>
      <c r="C388" s="1"/>
      <c r="D388" s="1" t="s">
        <v>1472</v>
      </c>
      <c r="E388" s="10">
        <v>45358.601826863429</v>
      </c>
      <c r="F388" s="3" t="s">
        <v>1482</v>
      </c>
      <c r="G388" s="1" t="s">
        <v>1482</v>
      </c>
      <c r="H388" s="1" t="s">
        <v>9094</v>
      </c>
      <c r="I388" s="1"/>
      <c r="J388" s="1"/>
      <c r="K388" s="11" t="s">
        <v>9098</v>
      </c>
      <c r="L388" s="1"/>
      <c r="M388" s="1"/>
    </row>
    <row r="389" spans="1:13" x14ac:dyDescent="0.45">
      <c r="A389">
        <v>1649</v>
      </c>
      <c r="B389">
        <v>366215559</v>
      </c>
      <c r="C389" s="1"/>
      <c r="D389" s="1" t="s">
        <v>1472</v>
      </c>
      <c r="E389" s="2">
        <v>45303.616265312499</v>
      </c>
      <c r="F389" s="3" t="s">
        <v>1482</v>
      </c>
      <c r="G389" s="1" t="s">
        <v>1482</v>
      </c>
      <c r="H389" s="1" t="s">
        <v>9094</v>
      </c>
      <c r="I389" s="1"/>
      <c r="J389" s="1"/>
      <c r="K389" s="1"/>
      <c r="L389" s="1"/>
      <c r="M389" s="1"/>
    </row>
    <row r="390" spans="1:13" x14ac:dyDescent="0.45">
      <c r="A390">
        <v>1651</v>
      </c>
      <c r="B390">
        <v>366519048</v>
      </c>
      <c r="C390" s="1"/>
      <c r="D390" s="1" t="s">
        <v>1472</v>
      </c>
      <c r="E390" s="2">
        <v>45349.868318472225</v>
      </c>
      <c r="F390" s="3" t="s">
        <v>1482</v>
      </c>
      <c r="G390" s="1" t="s">
        <v>1482</v>
      </c>
      <c r="H390" s="1" t="s">
        <v>9094</v>
      </c>
      <c r="I390" s="1"/>
      <c r="J390" s="1"/>
      <c r="K390" s="1"/>
      <c r="L390" s="1"/>
      <c r="M390" s="1"/>
    </row>
    <row r="391" spans="1:13" x14ac:dyDescent="0.45">
      <c r="A391">
        <v>1655</v>
      </c>
      <c r="B391">
        <v>422945940</v>
      </c>
      <c r="C391" s="1"/>
      <c r="D391" s="1" t="s">
        <v>1472</v>
      </c>
      <c r="E391" s="2">
        <v>45337.414585046296</v>
      </c>
      <c r="F391" s="3" t="s">
        <v>1482</v>
      </c>
      <c r="G391" s="1" t="s">
        <v>1482</v>
      </c>
      <c r="H391" s="1" t="s">
        <v>9094</v>
      </c>
      <c r="I391" s="1"/>
      <c r="J391" s="1"/>
      <c r="K391" s="1"/>
      <c r="L391" s="1"/>
      <c r="M391" s="1"/>
    </row>
    <row r="392" spans="1:13" x14ac:dyDescent="0.45">
      <c r="A392">
        <v>1657</v>
      </c>
      <c r="B392">
        <v>423059578</v>
      </c>
      <c r="C392" s="1"/>
      <c r="D392" s="1" t="s">
        <v>1472</v>
      </c>
      <c r="E392" s="2">
        <v>45366.796715428238</v>
      </c>
      <c r="F392" s="3" t="s">
        <v>1482</v>
      </c>
      <c r="G392" s="1" t="s">
        <v>1482</v>
      </c>
      <c r="H392" s="1" t="s">
        <v>9094</v>
      </c>
      <c r="I392" s="1"/>
      <c r="J392" s="1"/>
      <c r="K392" s="1"/>
      <c r="L392" s="1"/>
      <c r="M392" s="1"/>
    </row>
    <row r="393" spans="1:13" x14ac:dyDescent="0.45">
      <c r="A393">
        <v>2411</v>
      </c>
      <c r="B393">
        <v>681967773</v>
      </c>
      <c r="C393" s="1"/>
      <c r="D393" s="1" t="s">
        <v>1472</v>
      </c>
      <c r="E393" s="10">
        <v>45358.602158240741</v>
      </c>
      <c r="F393" s="3" t="s">
        <v>1482</v>
      </c>
      <c r="G393" s="1" t="s">
        <v>1482</v>
      </c>
      <c r="H393" s="1" t="s">
        <v>9094</v>
      </c>
      <c r="I393" s="1"/>
      <c r="J393" s="1"/>
      <c r="K393" s="11" t="s">
        <v>9098</v>
      </c>
      <c r="L393" s="1"/>
      <c r="M393" s="1"/>
    </row>
    <row r="394" spans="1:13" x14ac:dyDescent="0.45">
      <c r="A394">
        <v>1673</v>
      </c>
      <c r="B394">
        <v>366658892</v>
      </c>
      <c r="C394" s="1"/>
      <c r="D394" s="1" t="s">
        <v>1472</v>
      </c>
      <c r="E394" s="2">
        <v>45350.729574560188</v>
      </c>
      <c r="F394" s="3" t="s">
        <v>1482</v>
      </c>
      <c r="G394" s="1" t="s">
        <v>1482</v>
      </c>
      <c r="H394" s="1" t="s">
        <v>9094</v>
      </c>
      <c r="I394" s="1"/>
      <c r="J394" s="1"/>
      <c r="K394" s="1"/>
      <c r="L394" s="1"/>
      <c r="M394" s="1"/>
    </row>
    <row r="395" spans="1:13" x14ac:dyDescent="0.45">
      <c r="A395">
        <v>1685</v>
      </c>
      <c r="B395">
        <v>437284979</v>
      </c>
      <c r="C395" s="1"/>
      <c r="D395" s="1" t="s">
        <v>1472</v>
      </c>
      <c r="E395" s="2">
        <v>45381.135054062499</v>
      </c>
      <c r="F395" s="3" t="s">
        <v>1482</v>
      </c>
      <c r="G395" s="1" t="s">
        <v>1482</v>
      </c>
      <c r="H395" s="1" t="s">
        <v>9094</v>
      </c>
      <c r="I395" s="1"/>
      <c r="J395" s="1"/>
      <c r="K395" s="1"/>
      <c r="L395" s="1"/>
      <c r="M395" s="1"/>
    </row>
    <row r="396" spans="1:13" x14ac:dyDescent="0.45">
      <c r="A396">
        <v>1687</v>
      </c>
      <c r="B396">
        <v>437910332</v>
      </c>
      <c r="C396" s="1"/>
      <c r="D396" s="1" t="s">
        <v>1472</v>
      </c>
      <c r="E396" s="2">
        <v>45304.341367199071</v>
      </c>
      <c r="F396" s="3" t="s">
        <v>1482</v>
      </c>
      <c r="G396" s="1" t="s">
        <v>1482</v>
      </c>
      <c r="H396" s="1" t="s">
        <v>9094</v>
      </c>
      <c r="I396" s="1"/>
      <c r="J396" s="1"/>
      <c r="K396" s="1"/>
      <c r="L396" s="1"/>
      <c r="M396" s="1"/>
    </row>
    <row r="397" spans="1:13" x14ac:dyDescent="0.45">
      <c r="A397">
        <v>1688</v>
      </c>
      <c r="B397">
        <v>438338102</v>
      </c>
      <c r="C397" s="1"/>
      <c r="D397" s="1" t="s">
        <v>1472</v>
      </c>
      <c r="E397" s="2">
        <v>45359.96151645833</v>
      </c>
      <c r="F397" s="3" t="s">
        <v>1482</v>
      </c>
      <c r="G397" s="1" t="s">
        <v>1482</v>
      </c>
      <c r="H397" s="1" t="s">
        <v>9094</v>
      </c>
      <c r="I397" s="1"/>
      <c r="J397" s="1"/>
      <c r="K397" s="1"/>
      <c r="L397" s="1"/>
      <c r="M397" s="1"/>
    </row>
    <row r="398" spans="1:13" x14ac:dyDescent="0.45">
      <c r="A398">
        <v>4765</v>
      </c>
      <c r="B398">
        <v>5967816565</v>
      </c>
      <c r="C398" s="1"/>
      <c r="D398" s="1" t="s">
        <v>1472</v>
      </c>
      <c r="E398" s="10">
        <v>45358.602224768518</v>
      </c>
      <c r="F398" s="3" t="s">
        <v>1482</v>
      </c>
      <c r="G398" s="1" t="s">
        <v>1482</v>
      </c>
      <c r="H398" s="1" t="s">
        <v>9094</v>
      </c>
      <c r="I398" s="1"/>
      <c r="J398" s="1"/>
      <c r="K398" s="11" t="s">
        <v>9098</v>
      </c>
      <c r="L398" s="1"/>
      <c r="M398" s="1"/>
    </row>
    <row r="399" spans="1:13" x14ac:dyDescent="0.45">
      <c r="A399">
        <v>1702</v>
      </c>
      <c r="B399">
        <v>377559121</v>
      </c>
      <c r="C399" s="1"/>
      <c r="D399" s="1" t="s">
        <v>1472</v>
      </c>
      <c r="E399" s="2">
        <v>45380.300664780094</v>
      </c>
      <c r="F399" s="3" t="s">
        <v>1482</v>
      </c>
      <c r="G399" s="1" t="s">
        <v>1482</v>
      </c>
      <c r="H399" s="1" t="s">
        <v>9094</v>
      </c>
      <c r="I399" s="1"/>
      <c r="J399" s="1"/>
      <c r="K399" s="1"/>
      <c r="L399" s="1"/>
      <c r="M399" s="1"/>
    </row>
    <row r="400" spans="1:13" x14ac:dyDescent="0.45">
      <c r="A400">
        <v>1707</v>
      </c>
      <c r="B400">
        <v>453910419</v>
      </c>
      <c r="C400" s="1"/>
      <c r="D400" s="1" t="s">
        <v>1472</v>
      </c>
      <c r="E400" s="2">
        <v>45360.681711446756</v>
      </c>
      <c r="F400" s="3" t="s">
        <v>1482</v>
      </c>
      <c r="G400" s="1" t="s">
        <v>1482</v>
      </c>
      <c r="H400" s="1" t="s">
        <v>9094</v>
      </c>
      <c r="I400" s="1"/>
      <c r="J400" s="1"/>
      <c r="K400" s="1"/>
      <c r="L400" s="1"/>
      <c r="M400" s="1"/>
    </row>
    <row r="401" spans="1:13" x14ac:dyDescent="0.45">
      <c r="A401">
        <v>1712</v>
      </c>
      <c r="B401">
        <v>458539898</v>
      </c>
      <c r="C401" s="1"/>
      <c r="D401" s="1" t="s">
        <v>1472</v>
      </c>
      <c r="E401" s="2">
        <v>45380.032540046297</v>
      </c>
      <c r="F401" s="3" t="s">
        <v>1482</v>
      </c>
      <c r="G401" s="1" t="s">
        <v>1482</v>
      </c>
      <c r="H401" s="1" t="s">
        <v>9094</v>
      </c>
      <c r="I401" s="1"/>
      <c r="J401" s="1"/>
      <c r="K401" s="1"/>
      <c r="L401" s="1"/>
      <c r="M401" s="1"/>
    </row>
    <row r="402" spans="1:13" x14ac:dyDescent="0.45">
      <c r="A402">
        <v>1734</v>
      </c>
      <c r="B402">
        <v>378813876</v>
      </c>
      <c r="C402" s="1"/>
      <c r="D402" s="1" t="s">
        <v>1472</v>
      </c>
      <c r="E402" s="2">
        <v>45304.456282881947</v>
      </c>
      <c r="F402" s="3" t="s">
        <v>1482</v>
      </c>
      <c r="G402" s="1" t="s">
        <v>1482</v>
      </c>
      <c r="H402" s="1" t="s">
        <v>9094</v>
      </c>
      <c r="I402" s="1"/>
      <c r="J402" s="1"/>
      <c r="K402" s="1"/>
      <c r="L402" s="1"/>
      <c r="M402" s="1"/>
    </row>
    <row r="403" spans="1:13" x14ac:dyDescent="0.45">
      <c r="A403">
        <v>1737</v>
      </c>
      <c r="B403">
        <v>382016971</v>
      </c>
      <c r="C403" s="1"/>
      <c r="D403" s="1" t="s">
        <v>1472</v>
      </c>
      <c r="E403" s="2">
        <v>45384.385906099538</v>
      </c>
      <c r="F403" s="3" t="s">
        <v>1482</v>
      </c>
      <c r="G403" s="1" t="s">
        <v>1482</v>
      </c>
      <c r="H403" s="1" t="s">
        <v>9094</v>
      </c>
      <c r="I403" s="1"/>
      <c r="J403" s="1"/>
      <c r="K403" s="1"/>
      <c r="L403" s="1"/>
      <c r="M403" s="1"/>
    </row>
    <row r="404" spans="1:13" x14ac:dyDescent="0.45">
      <c r="A404">
        <v>1741</v>
      </c>
      <c r="B404">
        <v>383077965</v>
      </c>
      <c r="C404" s="1"/>
      <c r="D404" s="1" t="s">
        <v>1472</v>
      </c>
      <c r="E404" s="2">
        <v>45360.211880324074</v>
      </c>
      <c r="F404" s="3" t="s">
        <v>1482</v>
      </c>
      <c r="G404" s="1" t="s">
        <v>1482</v>
      </c>
      <c r="H404" s="1" t="s">
        <v>9094</v>
      </c>
      <c r="I404" s="1"/>
      <c r="J404" s="1"/>
      <c r="K404" s="1"/>
      <c r="L404" s="1"/>
      <c r="M404" s="1"/>
    </row>
    <row r="405" spans="1:13" x14ac:dyDescent="0.45">
      <c r="A405">
        <v>1760</v>
      </c>
      <c r="B405">
        <v>460518198</v>
      </c>
      <c r="C405" s="1"/>
      <c r="D405" s="1" t="s">
        <v>1472</v>
      </c>
      <c r="E405" s="2">
        <v>45378.000947037035</v>
      </c>
      <c r="F405" s="3" t="s">
        <v>1482</v>
      </c>
      <c r="G405" s="1" t="s">
        <v>1482</v>
      </c>
      <c r="H405" s="1" t="s">
        <v>9094</v>
      </c>
      <c r="I405" s="1"/>
      <c r="J405" s="1"/>
      <c r="K405" s="1"/>
      <c r="L405" s="1"/>
      <c r="M405" s="1"/>
    </row>
    <row r="406" spans="1:13" x14ac:dyDescent="0.45">
      <c r="A406">
        <v>4507</v>
      </c>
      <c r="B406">
        <v>336672686</v>
      </c>
      <c r="C406" s="1"/>
      <c r="D406" s="1" t="s">
        <v>1472</v>
      </c>
      <c r="E406" s="10">
        <v>45358.602505451388</v>
      </c>
      <c r="F406" s="3" t="s">
        <v>1482</v>
      </c>
      <c r="G406" s="1" t="s">
        <v>1482</v>
      </c>
      <c r="H406" s="1" t="s">
        <v>9094</v>
      </c>
      <c r="I406" s="1"/>
      <c r="J406" s="1"/>
      <c r="K406" s="11" t="s">
        <v>9098</v>
      </c>
      <c r="L406" s="1"/>
      <c r="M406" s="1"/>
    </row>
    <row r="407" spans="1:13" x14ac:dyDescent="0.45">
      <c r="A407">
        <v>866</v>
      </c>
      <c r="B407">
        <v>1998890520</v>
      </c>
      <c r="C407" s="1"/>
      <c r="D407" s="1" t="s">
        <v>1472</v>
      </c>
      <c r="E407" s="10">
        <v>45358.602626793981</v>
      </c>
      <c r="F407" s="3" t="s">
        <v>1482</v>
      </c>
      <c r="G407" s="1" t="s">
        <v>1482</v>
      </c>
      <c r="H407" s="1" t="s">
        <v>9094</v>
      </c>
      <c r="I407" s="1"/>
      <c r="J407" s="1"/>
      <c r="K407" s="11" t="s">
        <v>9098</v>
      </c>
      <c r="L407" s="1"/>
      <c r="M407" s="1"/>
    </row>
    <row r="408" spans="1:13" x14ac:dyDescent="0.45">
      <c r="A408">
        <v>1789</v>
      </c>
      <c r="B408">
        <v>472886628</v>
      </c>
      <c r="C408" s="1"/>
      <c r="D408" s="1" t="s">
        <v>1472</v>
      </c>
      <c r="E408" s="2">
        <v>45302.760022476854</v>
      </c>
      <c r="F408" s="3" t="s">
        <v>1482</v>
      </c>
      <c r="G408" s="1" t="s">
        <v>1482</v>
      </c>
      <c r="H408" s="1" t="s">
        <v>9094</v>
      </c>
      <c r="I408" s="1"/>
      <c r="J408" s="1"/>
      <c r="K408" s="1"/>
      <c r="L408" s="1"/>
      <c r="M408" s="1"/>
    </row>
    <row r="409" spans="1:13" x14ac:dyDescent="0.45">
      <c r="A409">
        <v>4990</v>
      </c>
      <c r="B409">
        <v>6827406275</v>
      </c>
      <c r="C409" s="1"/>
      <c r="D409" s="1" t="s">
        <v>1472</v>
      </c>
      <c r="E409" s="10">
        <v>45358.603903900461</v>
      </c>
      <c r="F409" s="3" t="s">
        <v>1482</v>
      </c>
      <c r="G409" s="1" t="s">
        <v>1482</v>
      </c>
      <c r="H409" s="1" t="s">
        <v>9094</v>
      </c>
      <c r="I409" s="1"/>
      <c r="J409" s="1"/>
      <c r="K409" s="11" t="s">
        <v>9098</v>
      </c>
      <c r="L409" s="1"/>
      <c r="M409" s="1"/>
    </row>
    <row r="410" spans="1:13" x14ac:dyDescent="0.45">
      <c r="A410">
        <v>4954</v>
      </c>
      <c r="B410">
        <v>6690536969</v>
      </c>
      <c r="C410" s="1"/>
      <c r="D410" s="1" t="s">
        <v>1472</v>
      </c>
      <c r="E410" s="10">
        <v>45358.604119432872</v>
      </c>
      <c r="F410" s="3" t="s">
        <v>1482</v>
      </c>
      <c r="G410" s="1" t="s">
        <v>1482</v>
      </c>
      <c r="H410" s="1" t="s">
        <v>9094</v>
      </c>
      <c r="I410" s="1"/>
      <c r="J410" s="1"/>
      <c r="K410" s="11" t="s">
        <v>9098</v>
      </c>
      <c r="L410" s="1"/>
      <c r="M410" s="1"/>
    </row>
    <row r="411" spans="1:13" x14ac:dyDescent="0.45">
      <c r="A411">
        <v>816</v>
      </c>
      <c r="B411">
        <v>390830177</v>
      </c>
      <c r="C411" s="1"/>
      <c r="D411" s="1" t="s">
        <v>3166</v>
      </c>
      <c r="E411" s="2">
        <v>45306.504501909723</v>
      </c>
      <c r="F411" s="3" t="s">
        <v>1482</v>
      </c>
      <c r="G411" s="1" t="s">
        <v>1482</v>
      </c>
      <c r="H411" s="1"/>
      <c r="I411" s="1"/>
      <c r="J411" s="1"/>
      <c r="K411" s="1"/>
      <c r="L411" s="1"/>
      <c r="M411" s="1"/>
    </row>
    <row r="412" spans="1:13" x14ac:dyDescent="0.45">
      <c r="A412">
        <v>4319</v>
      </c>
      <c r="B412">
        <v>1027770953</v>
      </c>
      <c r="C412" s="1"/>
      <c r="D412" s="1" t="s">
        <v>1472</v>
      </c>
      <c r="E412" s="10">
        <v>45358.605045335651</v>
      </c>
      <c r="F412" s="3" t="s">
        <v>1482</v>
      </c>
      <c r="G412" s="1" t="s">
        <v>1482</v>
      </c>
      <c r="H412" s="1" t="s">
        <v>9094</v>
      </c>
      <c r="I412" s="1"/>
      <c r="J412" s="1"/>
      <c r="K412" s="11" t="s">
        <v>9098</v>
      </c>
      <c r="L412" s="1"/>
      <c r="M412" s="1"/>
    </row>
    <row r="413" spans="1:13" x14ac:dyDescent="0.45">
      <c r="A413">
        <v>4048</v>
      </c>
      <c r="B413">
        <v>843404135</v>
      </c>
      <c r="C413" s="1"/>
      <c r="D413" s="1" t="s">
        <v>1472</v>
      </c>
      <c r="E413" s="10">
        <v>45358.605479062498</v>
      </c>
      <c r="F413" s="3" t="s">
        <v>1482</v>
      </c>
      <c r="G413" s="1" t="s">
        <v>1482</v>
      </c>
      <c r="H413" s="1" t="s">
        <v>9094</v>
      </c>
      <c r="I413" s="1"/>
      <c r="J413" s="1"/>
      <c r="K413" s="11" t="s">
        <v>9098</v>
      </c>
      <c r="L413" s="1"/>
      <c r="M413" s="1"/>
    </row>
    <row r="414" spans="1:13" x14ac:dyDescent="0.45">
      <c r="A414">
        <v>4088</v>
      </c>
      <c r="B414">
        <v>867978164</v>
      </c>
      <c r="C414" s="1"/>
      <c r="D414" s="1" t="s">
        <v>1472</v>
      </c>
      <c r="E414" s="10">
        <v>45358.606084791667</v>
      </c>
      <c r="F414" s="3" t="s">
        <v>1482</v>
      </c>
      <c r="G414" s="1" t="s">
        <v>1482</v>
      </c>
      <c r="H414" s="1" t="s">
        <v>9094</v>
      </c>
      <c r="I414" s="1"/>
      <c r="J414" s="1"/>
      <c r="K414" s="11" t="s">
        <v>9098</v>
      </c>
      <c r="L414" s="1"/>
      <c r="M414" s="1"/>
    </row>
    <row r="415" spans="1:13" x14ac:dyDescent="0.45">
      <c r="A415">
        <v>1793</v>
      </c>
      <c r="B415">
        <v>5554579410</v>
      </c>
      <c r="C415" s="1"/>
      <c r="D415" s="1" t="s">
        <v>1472</v>
      </c>
      <c r="E415" s="2">
        <v>45308.528215150465</v>
      </c>
      <c r="F415" s="3" t="s">
        <v>1482</v>
      </c>
      <c r="G415" s="1" t="s">
        <v>1482</v>
      </c>
      <c r="H415" s="1" t="s">
        <v>9094</v>
      </c>
      <c r="I415" s="1"/>
      <c r="J415" s="1"/>
      <c r="K415" s="1"/>
      <c r="L415" s="1"/>
      <c r="M415" s="1"/>
    </row>
    <row r="416" spans="1:13" x14ac:dyDescent="0.45">
      <c r="A416">
        <v>1804</v>
      </c>
      <c r="B416">
        <v>389074378</v>
      </c>
      <c r="C416" s="1"/>
      <c r="D416" s="1" t="s">
        <v>1472</v>
      </c>
      <c r="E416" s="2">
        <v>45382.731755462963</v>
      </c>
      <c r="F416" s="3" t="s">
        <v>1482</v>
      </c>
      <c r="G416" s="1" t="s">
        <v>1482</v>
      </c>
      <c r="H416" s="1" t="s">
        <v>9094</v>
      </c>
      <c r="I416" s="1"/>
      <c r="J416" s="1"/>
      <c r="K416" s="1"/>
      <c r="L416" s="1"/>
      <c r="M416" s="1"/>
    </row>
    <row r="417" spans="1:13" x14ac:dyDescent="0.45">
      <c r="A417">
        <v>1810</v>
      </c>
      <c r="B417">
        <v>475699076</v>
      </c>
      <c r="C417" s="1"/>
      <c r="D417" s="1" t="s">
        <v>1472</v>
      </c>
      <c r="E417" s="2">
        <v>45367.328108564812</v>
      </c>
      <c r="F417" s="3" t="s">
        <v>1482</v>
      </c>
      <c r="G417" s="1" t="s">
        <v>1482</v>
      </c>
      <c r="H417" s="1" t="s">
        <v>9094</v>
      </c>
      <c r="I417" s="1"/>
      <c r="J417" s="1"/>
      <c r="K417" s="1"/>
      <c r="L417" s="1"/>
      <c r="M417" s="1"/>
    </row>
    <row r="418" spans="1:13" x14ac:dyDescent="0.45">
      <c r="A418">
        <v>4549</v>
      </c>
      <c r="B418">
        <v>1293294928</v>
      </c>
      <c r="C418" s="1"/>
      <c r="D418" s="1" t="s">
        <v>1472</v>
      </c>
      <c r="E418" s="10">
        <v>45358.60701806713</v>
      </c>
      <c r="F418" s="3" t="s">
        <v>1482</v>
      </c>
      <c r="G418" s="1" t="s">
        <v>1482</v>
      </c>
      <c r="H418" s="1" t="s">
        <v>9094</v>
      </c>
      <c r="I418" s="1"/>
      <c r="J418" s="1"/>
      <c r="K418" s="11" t="s">
        <v>9098</v>
      </c>
      <c r="L418" s="1"/>
      <c r="M418" s="1"/>
    </row>
    <row r="419" spans="1:13" x14ac:dyDescent="0.45">
      <c r="A419">
        <v>1840</v>
      </c>
      <c r="B419">
        <v>486970226</v>
      </c>
      <c r="C419" s="1"/>
      <c r="D419" s="1" t="s">
        <v>1472</v>
      </c>
      <c r="E419" s="2">
        <v>45348.716388692126</v>
      </c>
      <c r="F419" s="3" t="s">
        <v>1482</v>
      </c>
      <c r="G419" s="1" t="s">
        <v>1482</v>
      </c>
      <c r="H419" s="1" t="s">
        <v>9094</v>
      </c>
      <c r="I419" s="1"/>
      <c r="J419" s="1"/>
      <c r="K419" s="1"/>
      <c r="L419" s="1"/>
      <c r="M419" s="1"/>
    </row>
    <row r="420" spans="1:13" x14ac:dyDescent="0.45">
      <c r="A420">
        <v>1791</v>
      </c>
      <c r="B420">
        <v>475645802</v>
      </c>
      <c r="C420" s="1"/>
      <c r="D420" s="1" t="s">
        <v>1472</v>
      </c>
      <c r="E420" s="10">
        <v>45358.607171354168</v>
      </c>
      <c r="F420" s="3" t="s">
        <v>1482</v>
      </c>
      <c r="G420" s="1" t="s">
        <v>1482</v>
      </c>
      <c r="H420" s="1" t="s">
        <v>9094</v>
      </c>
      <c r="I420" s="1"/>
      <c r="J420" s="1"/>
      <c r="K420" s="11" t="s">
        <v>9098</v>
      </c>
      <c r="L420" s="1"/>
      <c r="M420" s="1"/>
    </row>
    <row r="421" spans="1:13" x14ac:dyDescent="0.45">
      <c r="A421">
        <v>1254</v>
      </c>
      <c r="B421">
        <v>210721955</v>
      </c>
      <c r="C421" s="1"/>
      <c r="D421" s="1" t="s">
        <v>1472</v>
      </c>
      <c r="E421" s="2">
        <v>45285.585067280095</v>
      </c>
      <c r="F421" s="3" t="s">
        <v>1482</v>
      </c>
      <c r="G421" s="1" t="s">
        <v>1482</v>
      </c>
      <c r="H421" s="1" t="s">
        <v>9094</v>
      </c>
      <c r="I421" s="1"/>
      <c r="J421" s="1"/>
      <c r="K421" s="1"/>
      <c r="L421" s="1"/>
      <c r="M421" s="1"/>
    </row>
    <row r="422" spans="1:13" x14ac:dyDescent="0.45">
      <c r="A422">
        <v>2395</v>
      </c>
      <c r="B422">
        <v>675161132</v>
      </c>
      <c r="C422" s="1"/>
      <c r="D422" s="1" t="s">
        <v>1472</v>
      </c>
      <c r="E422" s="10">
        <v>45358.607377534725</v>
      </c>
      <c r="F422" s="3" t="s">
        <v>1482</v>
      </c>
      <c r="G422" s="1" t="s">
        <v>1482</v>
      </c>
      <c r="H422" s="1" t="s">
        <v>9094</v>
      </c>
      <c r="I422" s="1"/>
      <c r="J422" s="1"/>
      <c r="K422" s="11" t="s">
        <v>9098</v>
      </c>
      <c r="L422" s="1"/>
      <c r="M422" s="1"/>
    </row>
    <row r="423" spans="1:13" x14ac:dyDescent="0.45">
      <c r="A423">
        <v>2580</v>
      </c>
      <c r="B423">
        <v>762065983</v>
      </c>
      <c r="C423" s="1"/>
      <c r="D423" s="1" t="s">
        <v>1472</v>
      </c>
      <c r="E423" s="10">
        <v>45358.607784328706</v>
      </c>
      <c r="F423" s="3" t="s">
        <v>1482</v>
      </c>
      <c r="G423" s="1" t="s">
        <v>1482</v>
      </c>
      <c r="H423" s="1" t="s">
        <v>9094</v>
      </c>
      <c r="I423" s="1"/>
      <c r="J423" s="1"/>
      <c r="K423" s="11" t="s">
        <v>9098</v>
      </c>
      <c r="L423" s="1"/>
      <c r="M423" s="1"/>
    </row>
    <row r="424" spans="1:13" x14ac:dyDescent="0.45">
      <c r="A424">
        <v>1882</v>
      </c>
      <c r="B424">
        <v>393175482</v>
      </c>
      <c r="C424" s="1"/>
      <c r="D424" s="1" t="s">
        <v>1472</v>
      </c>
      <c r="E424" s="2">
        <v>45384.726097060186</v>
      </c>
      <c r="F424" s="3" t="s">
        <v>1482</v>
      </c>
      <c r="G424" s="1" t="s">
        <v>1482</v>
      </c>
      <c r="H424" s="1" t="s">
        <v>9094</v>
      </c>
      <c r="I424" s="1"/>
      <c r="J424" s="1"/>
      <c r="K424" s="1"/>
      <c r="L424" s="1"/>
      <c r="M424" s="1"/>
    </row>
    <row r="425" spans="1:13" x14ac:dyDescent="0.45">
      <c r="A425">
        <v>1883</v>
      </c>
      <c r="B425">
        <v>497257709</v>
      </c>
      <c r="C425" s="1"/>
      <c r="D425" s="1" t="s">
        <v>1472</v>
      </c>
      <c r="E425" s="2">
        <v>45339.28171171296</v>
      </c>
      <c r="F425" s="3" t="s">
        <v>1482</v>
      </c>
      <c r="G425" s="1" t="s">
        <v>1482</v>
      </c>
      <c r="H425" s="1" t="s">
        <v>9094</v>
      </c>
      <c r="I425" s="1"/>
      <c r="J425" s="1"/>
      <c r="K425" s="1"/>
      <c r="L425" s="1"/>
      <c r="M425" s="1"/>
    </row>
    <row r="426" spans="1:13" x14ac:dyDescent="0.45">
      <c r="A426">
        <v>4918</v>
      </c>
      <c r="B426">
        <v>6552006406</v>
      </c>
      <c r="C426" s="1"/>
      <c r="D426" s="1" t="s">
        <v>1472</v>
      </c>
      <c r="E426" s="10">
        <v>45358.607961331021</v>
      </c>
      <c r="F426" s="3" t="s">
        <v>1482</v>
      </c>
      <c r="G426" s="1" t="s">
        <v>1482</v>
      </c>
      <c r="H426" s="1" t="s">
        <v>9094</v>
      </c>
      <c r="I426" s="1"/>
      <c r="J426" s="1"/>
      <c r="K426" s="11" t="s">
        <v>9098</v>
      </c>
      <c r="L426" s="1"/>
      <c r="M426" s="1"/>
    </row>
    <row r="427" spans="1:13" x14ac:dyDescent="0.45">
      <c r="A427">
        <v>4475</v>
      </c>
      <c r="B427">
        <v>1196717529</v>
      </c>
      <c r="C427" s="1"/>
      <c r="D427" s="1" t="s">
        <v>1472</v>
      </c>
      <c r="E427" s="10">
        <v>45358.608079675927</v>
      </c>
      <c r="F427" s="3" t="s">
        <v>1482</v>
      </c>
      <c r="G427" s="1" t="s">
        <v>1482</v>
      </c>
      <c r="H427" s="1" t="s">
        <v>9094</v>
      </c>
      <c r="I427" s="1"/>
      <c r="J427" s="1"/>
      <c r="K427" s="11" t="s">
        <v>9098</v>
      </c>
      <c r="L427" s="1"/>
      <c r="M427" s="1"/>
    </row>
    <row r="428" spans="1:13" x14ac:dyDescent="0.45">
      <c r="A428">
        <v>2690</v>
      </c>
      <c r="B428">
        <v>439588164</v>
      </c>
      <c r="C428" s="1"/>
      <c r="D428" s="1" t="s">
        <v>1472</v>
      </c>
      <c r="E428" s="2">
        <v>45285.603732835647</v>
      </c>
      <c r="F428" s="3" t="s">
        <v>1482</v>
      </c>
      <c r="G428" s="1" t="s">
        <v>1482</v>
      </c>
      <c r="H428" s="1" t="s">
        <v>9094</v>
      </c>
      <c r="I428" s="1"/>
      <c r="J428" s="1"/>
      <c r="K428" s="1"/>
      <c r="L428" s="1"/>
      <c r="M428" s="1"/>
    </row>
    <row r="429" spans="1:13" x14ac:dyDescent="0.45">
      <c r="A429">
        <v>1886</v>
      </c>
      <c r="B429">
        <v>501165171</v>
      </c>
      <c r="C429" s="1"/>
      <c r="D429" s="1" t="s">
        <v>1472</v>
      </c>
      <c r="E429" s="2">
        <v>45300.345515844907</v>
      </c>
      <c r="F429" s="3" t="s">
        <v>1482</v>
      </c>
      <c r="G429" s="1" t="s">
        <v>1482</v>
      </c>
      <c r="H429" s="1" t="s">
        <v>9094</v>
      </c>
      <c r="I429" s="1"/>
      <c r="J429" s="1"/>
      <c r="K429" s="1"/>
      <c r="L429" s="1"/>
      <c r="M429" s="1"/>
    </row>
    <row r="430" spans="1:13" x14ac:dyDescent="0.45">
      <c r="A430">
        <v>1887</v>
      </c>
      <c r="B430">
        <v>501229763</v>
      </c>
      <c r="C430" s="1"/>
      <c r="D430" s="1" t="s">
        <v>1472</v>
      </c>
      <c r="E430" s="2">
        <v>45350.496075694442</v>
      </c>
      <c r="F430" s="3" t="s">
        <v>1482</v>
      </c>
      <c r="G430" s="1" t="s">
        <v>1482</v>
      </c>
      <c r="H430" s="1" t="s">
        <v>9094</v>
      </c>
      <c r="I430" s="1"/>
      <c r="J430" s="1"/>
      <c r="K430" s="1"/>
      <c r="L430" s="1"/>
      <c r="M430" s="1"/>
    </row>
    <row r="431" spans="1:13" x14ac:dyDescent="0.45">
      <c r="A431">
        <v>1889</v>
      </c>
      <c r="B431">
        <v>501583089</v>
      </c>
      <c r="C431" s="1"/>
      <c r="D431" s="1" t="s">
        <v>1472</v>
      </c>
      <c r="E431" s="2">
        <v>45302.715872962966</v>
      </c>
      <c r="F431" s="3" t="s">
        <v>1482</v>
      </c>
      <c r="G431" s="1" t="s">
        <v>1482</v>
      </c>
      <c r="H431" s="1" t="s">
        <v>9094</v>
      </c>
      <c r="I431" s="1"/>
      <c r="J431" s="1"/>
      <c r="K431" s="1"/>
      <c r="L431" s="1"/>
      <c r="M431" s="1"/>
    </row>
    <row r="432" spans="1:13" x14ac:dyDescent="0.45">
      <c r="A432">
        <v>1890</v>
      </c>
      <c r="B432">
        <v>501731208</v>
      </c>
      <c r="C432" s="1"/>
      <c r="D432" s="1" t="s">
        <v>1472</v>
      </c>
      <c r="E432" s="2">
        <v>45378.696563472222</v>
      </c>
      <c r="F432" s="3" t="s">
        <v>1482</v>
      </c>
      <c r="G432" s="1" t="s">
        <v>1482</v>
      </c>
      <c r="H432" s="1" t="s">
        <v>9094</v>
      </c>
      <c r="I432" s="1"/>
      <c r="J432" s="1"/>
      <c r="K432" s="1"/>
      <c r="L432" s="1"/>
      <c r="M432" s="1"/>
    </row>
    <row r="433" spans="1:13" x14ac:dyDescent="0.45">
      <c r="A433">
        <v>1892</v>
      </c>
      <c r="B433">
        <v>502509581</v>
      </c>
      <c r="C433" s="1"/>
      <c r="D433" s="1" t="s">
        <v>1472</v>
      </c>
      <c r="E433" s="2">
        <v>45376.647196597223</v>
      </c>
      <c r="F433" s="3" t="s">
        <v>1482</v>
      </c>
      <c r="G433" s="1" t="s">
        <v>1482</v>
      </c>
      <c r="H433" s="1" t="s">
        <v>9094</v>
      </c>
      <c r="I433" s="1"/>
      <c r="J433" s="1"/>
      <c r="K433" s="1"/>
      <c r="L433" s="1"/>
      <c r="M433" s="1"/>
    </row>
    <row r="434" spans="1:13" x14ac:dyDescent="0.45">
      <c r="A434">
        <v>3841</v>
      </c>
      <c r="B434">
        <v>773803808</v>
      </c>
      <c r="C434" s="1"/>
      <c r="D434" s="1" t="s">
        <v>1472</v>
      </c>
      <c r="E434" s="10">
        <v>45358.608136319446</v>
      </c>
      <c r="F434" s="3" t="s">
        <v>1482</v>
      </c>
      <c r="G434" s="1" t="s">
        <v>1482</v>
      </c>
      <c r="H434" s="1" t="s">
        <v>9094</v>
      </c>
      <c r="I434" s="1"/>
      <c r="J434" s="1"/>
      <c r="K434" s="11" t="s">
        <v>9098</v>
      </c>
      <c r="L434" s="1"/>
      <c r="M434" s="1"/>
    </row>
    <row r="435" spans="1:13" x14ac:dyDescent="0.45">
      <c r="A435">
        <v>1913</v>
      </c>
      <c r="B435">
        <v>393458594</v>
      </c>
      <c r="C435" s="1"/>
      <c r="D435" s="1" t="s">
        <v>1472</v>
      </c>
      <c r="E435" s="2">
        <v>45353.910495717595</v>
      </c>
      <c r="F435" s="3" t="s">
        <v>1482</v>
      </c>
      <c r="G435" s="1" t="s">
        <v>1482</v>
      </c>
      <c r="H435" s="1" t="s">
        <v>9094</v>
      </c>
      <c r="I435" s="1"/>
      <c r="J435" s="1"/>
      <c r="K435" s="1"/>
      <c r="L435" s="1"/>
      <c r="M435" s="1"/>
    </row>
    <row r="436" spans="1:13" x14ac:dyDescent="0.45">
      <c r="A436">
        <v>4269</v>
      </c>
      <c r="B436">
        <v>986300704</v>
      </c>
      <c r="C436" s="1"/>
      <c r="D436" s="1" t="s">
        <v>1472</v>
      </c>
      <c r="E436" s="2">
        <v>45285.758952777775</v>
      </c>
      <c r="F436" s="3" t="s">
        <v>1482</v>
      </c>
      <c r="G436" s="1" t="s">
        <v>1482</v>
      </c>
      <c r="H436" s="1" t="s">
        <v>9094</v>
      </c>
      <c r="I436" s="1"/>
      <c r="J436" s="1"/>
      <c r="K436" s="1"/>
      <c r="L436" s="1"/>
      <c r="M436" s="1"/>
    </row>
    <row r="437" spans="1:13" x14ac:dyDescent="0.45">
      <c r="A437">
        <v>4192</v>
      </c>
      <c r="B437">
        <v>938087947</v>
      </c>
      <c r="C437" s="1"/>
      <c r="D437" s="1" t="s">
        <v>1472</v>
      </c>
      <c r="E437" s="10">
        <v>45358.637935393519</v>
      </c>
      <c r="F437" s="3" t="s">
        <v>1482</v>
      </c>
      <c r="G437" s="1" t="s">
        <v>1482</v>
      </c>
      <c r="H437" s="1" t="s">
        <v>9094</v>
      </c>
      <c r="I437" s="1"/>
      <c r="J437" s="1"/>
      <c r="K437" s="11" t="s">
        <v>9098</v>
      </c>
      <c r="L437" s="1"/>
      <c r="M437" s="1"/>
    </row>
    <row r="438" spans="1:13" x14ac:dyDescent="0.45">
      <c r="A438">
        <v>159</v>
      </c>
      <c r="B438">
        <v>975693381</v>
      </c>
      <c r="C438" s="1" t="s">
        <v>1533</v>
      </c>
      <c r="D438" s="1" t="s">
        <v>1472</v>
      </c>
      <c r="E438" s="10">
        <v>45377.734062476855</v>
      </c>
      <c r="F438" s="3"/>
      <c r="G438" s="1" t="s">
        <v>1482</v>
      </c>
      <c r="H438" s="1" t="s">
        <v>9094</v>
      </c>
      <c r="I438" s="1"/>
      <c r="J438" s="1"/>
      <c r="K438" s="1"/>
      <c r="L438" s="1"/>
      <c r="M438" s="1"/>
    </row>
    <row r="439" spans="1:13" x14ac:dyDescent="0.45">
      <c r="A439">
        <v>1922</v>
      </c>
      <c r="B439">
        <v>509947740</v>
      </c>
      <c r="C439" s="1"/>
      <c r="D439" s="1" t="s">
        <v>1472</v>
      </c>
      <c r="E439" s="2">
        <v>45337.31507193287</v>
      </c>
      <c r="F439" s="3" t="s">
        <v>1482</v>
      </c>
      <c r="G439" s="1" t="s">
        <v>1482</v>
      </c>
      <c r="H439" s="1" t="s">
        <v>9094</v>
      </c>
      <c r="I439" s="1"/>
      <c r="J439" s="1"/>
      <c r="K439" s="1"/>
      <c r="L439" s="1"/>
      <c r="M439" s="1"/>
    </row>
    <row r="440" spans="1:13" x14ac:dyDescent="0.45">
      <c r="A440">
        <v>1923</v>
      </c>
      <c r="B440">
        <v>510198779</v>
      </c>
      <c r="C440" s="1"/>
      <c r="D440" s="1" t="s">
        <v>1472</v>
      </c>
      <c r="E440" s="2">
        <v>45388.92878415509</v>
      </c>
      <c r="F440" s="3" t="s">
        <v>1482</v>
      </c>
      <c r="G440" s="1" t="s">
        <v>1482</v>
      </c>
      <c r="H440" s="1" t="s">
        <v>9094</v>
      </c>
      <c r="I440" s="1"/>
      <c r="J440" s="1"/>
      <c r="K440" s="1"/>
      <c r="L440" s="1"/>
      <c r="M440" s="1"/>
    </row>
    <row r="441" spans="1:13" x14ac:dyDescent="0.45">
      <c r="A441">
        <v>1944</v>
      </c>
      <c r="B441">
        <v>513274669</v>
      </c>
      <c r="C441" s="1"/>
      <c r="D441" s="1" t="s">
        <v>1472</v>
      </c>
      <c r="E441" s="2">
        <v>45381.295001724538</v>
      </c>
      <c r="F441" s="3" t="s">
        <v>1482</v>
      </c>
      <c r="G441" s="1" t="s">
        <v>1482</v>
      </c>
      <c r="H441" s="1" t="s">
        <v>9094</v>
      </c>
      <c r="I441" s="1"/>
      <c r="J441" s="1"/>
      <c r="K441" s="1"/>
      <c r="L441" s="1"/>
      <c r="M441" s="1"/>
    </row>
    <row r="442" spans="1:13" x14ac:dyDescent="0.45">
      <c r="A442">
        <v>1947</v>
      </c>
      <c r="B442">
        <v>514677378</v>
      </c>
      <c r="C442" s="1"/>
      <c r="D442" s="1" t="s">
        <v>1472</v>
      </c>
      <c r="E442" s="2">
        <v>45348.711174421296</v>
      </c>
      <c r="F442" s="3" t="s">
        <v>1482</v>
      </c>
      <c r="G442" s="1" t="s">
        <v>1482</v>
      </c>
      <c r="H442" s="1" t="s">
        <v>9094</v>
      </c>
      <c r="I442" s="1"/>
      <c r="J442" s="1"/>
      <c r="K442" s="1"/>
      <c r="L442" s="1"/>
      <c r="M442" s="1"/>
    </row>
    <row r="443" spans="1:13" x14ac:dyDescent="0.45">
      <c r="A443">
        <v>4174</v>
      </c>
      <c r="B443">
        <v>926574487</v>
      </c>
      <c r="C443" s="1"/>
      <c r="D443" s="1" t="s">
        <v>1472</v>
      </c>
      <c r="E443" s="10">
        <v>45358.637945208335</v>
      </c>
      <c r="F443" s="3" t="s">
        <v>1482</v>
      </c>
      <c r="G443" s="1" t="s">
        <v>1482</v>
      </c>
      <c r="H443" s="1" t="s">
        <v>9094</v>
      </c>
      <c r="I443" s="1"/>
      <c r="J443" s="1"/>
      <c r="K443" s="11" t="s">
        <v>9098</v>
      </c>
      <c r="L443" s="1"/>
      <c r="M443" s="1"/>
    </row>
    <row r="444" spans="1:13" x14ac:dyDescent="0.45">
      <c r="A444">
        <v>1965</v>
      </c>
      <c r="B444">
        <v>394639364</v>
      </c>
      <c r="C444" s="1"/>
      <c r="D444" s="1" t="s">
        <v>1472</v>
      </c>
      <c r="E444" s="2">
        <v>45305.3755594213</v>
      </c>
      <c r="F444" s="3" t="s">
        <v>1482</v>
      </c>
      <c r="G444" s="1" t="s">
        <v>1482</v>
      </c>
      <c r="H444" s="1" t="s">
        <v>9094</v>
      </c>
      <c r="I444" s="1"/>
      <c r="J444" s="1"/>
      <c r="K444" s="1"/>
      <c r="L444" s="1"/>
      <c r="M444" s="1"/>
    </row>
    <row r="445" spans="1:13" x14ac:dyDescent="0.45">
      <c r="A445">
        <v>1974</v>
      </c>
      <c r="B445">
        <v>520826260</v>
      </c>
      <c r="C445" s="1"/>
      <c r="D445" s="1" t="s">
        <v>1472</v>
      </c>
      <c r="E445" s="2">
        <v>45350.525757881944</v>
      </c>
      <c r="F445" s="3" t="s">
        <v>1482</v>
      </c>
      <c r="G445" s="1" t="s">
        <v>1482</v>
      </c>
      <c r="H445" s="1" t="s">
        <v>9094</v>
      </c>
      <c r="I445" s="1"/>
      <c r="J445" s="1"/>
      <c r="K445" s="1"/>
      <c r="L445" s="1"/>
      <c r="M445" s="1"/>
    </row>
    <row r="446" spans="1:13" x14ac:dyDescent="0.45">
      <c r="A446">
        <v>1881</v>
      </c>
      <c r="B446">
        <v>393014976</v>
      </c>
      <c r="C446" s="1"/>
      <c r="D446" s="1" t="s">
        <v>1472</v>
      </c>
      <c r="E446" s="2">
        <v>45285.759679490744</v>
      </c>
      <c r="F446" s="3" t="s">
        <v>1482</v>
      </c>
      <c r="G446" s="1" t="s">
        <v>1482</v>
      </c>
      <c r="H446" s="1" t="s">
        <v>9094</v>
      </c>
      <c r="I446" s="1"/>
      <c r="J446" s="1"/>
      <c r="K446" s="1"/>
      <c r="L446" s="1"/>
      <c r="M446" s="1"/>
    </row>
    <row r="447" spans="1:13" x14ac:dyDescent="0.45">
      <c r="A447">
        <v>1994</v>
      </c>
      <c r="B447">
        <v>396151257</v>
      </c>
      <c r="C447" s="1"/>
      <c r="D447" s="1" t="s">
        <v>1472</v>
      </c>
      <c r="E447" s="2">
        <v>45355.531702245367</v>
      </c>
      <c r="F447" s="3" t="s">
        <v>1482</v>
      </c>
      <c r="G447" s="1" t="s">
        <v>1482</v>
      </c>
      <c r="H447" s="1" t="s">
        <v>9094</v>
      </c>
      <c r="I447" s="1"/>
      <c r="J447" s="1"/>
      <c r="K447" s="1"/>
      <c r="L447" s="1"/>
      <c r="M447" s="1"/>
    </row>
    <row r="448" spans="1:13" x14ac:dyDescent="0.45">
      <c r="A448">
        <v>3922</v>
      </c>
      <c r="B448">
        <v>5219645847</v>
      </c>
      <c r="C448" s="1"/>
      <c r="D448" s="1" t="s">
        <v>1472</v>
      </c>
      <c r="E448" s="10">
        <v>45358.638095682873</v>
      </c>
      <c r="F448" s="3" t="s">
        <v>1482</v>
      </c>
      <c r="G448" s="1" t="s">
        <v>1482</v>
      </c>
      <c r="H448" s="1" t="s">
        <v>9094</v>
      </c>
      <c r="I448" s="1"/>
      <c r="J448" s="1"/>
      <c r="K448" s="11" t="s">
        <v>9098</v>
      </c>
      <c r="L448" s="1"/>
      <c r="M448" s="1"/>
    </row>
    <row r="449" spans="1:13" x14ac:dyDescent="0.45">
      <c r="A449">
        <v>1999</v>
      </c>
      <c r="B449">
        <v>526335520</v>
      </c>
      <c r="C449" s="1"/>
      <c r="D449" s="1" t="s">
        <v>1472</v>
      </c>
      <c r="E449" s="2">
        <v>45396.851639872686</v>
      </c>
      <c r="F449" s="3" t="s">
        <v>1482</v>
      </c>
      <c r="G449" s="1" t="s">
        <v>1482</v>
      </c>
      <c r="H449" s="1" t="s">
        <v>9094</v>
      </c>
      <c r="I449" s="1"/>
      <c r="J449" s="1"/>
      <c r="K449" s="1"/>
      <c r="L449" s="1"/>
      <c r="M449" s="1"/>
    </row>
    <row r="450" spans="1:13" x14ac:dyDescent="0.45">
      <c r="A450">
        <v>4651</v>
      </c>
      <c r="B450">
        <v>5530276828</v>
      </c>
      <c r="C450" s="1"/>
      <c r="D450" s="1" t="s">
        <v>1472</v>
      </c>
      <c r="E450" s="10">
        <v>45358.638102673613</v>
      </c>
      <c r="F450" s="3" t="s">
        <v>1482</v>
      </c>
      <c r="G450" s="1" t="s">
        <v>1482</v>
      </c>
      <c r="H450" s="1" t="s">
        <v>9094</v>
      </c>
      <c r="I450" s="1"/>
      <c r="J450" s="1"/>
      <c r="K450" s="11" t="s">
        <v>9098</v>
      </c>
      <c r="L450" s="1"/>
      <c r="M450" s="1"/>
    </row>
    <row r="451" spans="1:13" x14ac:dyDescent="0.45">
      <c r="A451">
        <v>2026</v>
      </c>
      <c r="B451">
        <v>533076388</v>
      </c>
      <c r="C451" s="1"/>
      <c r="D451" s="1" t="s">
        <v>1472</v>
      </c>
      <c r="E451" s="2">
        <v>45296.905746620374</v>
      </c>
      <c r="F451" s="3" t="s">
        <v>1482</v>
      </c>
      <c r="G451" s="1" t="s">
        <v>1482</v>
      </c>
      <c r="H451" s="1" t="s">
        <v>9094</v>
      </c>
      <c r="I451" s="1"/>
      <c r="J451" s="1"/>
      <c r="K451" s="1"/>
      <c r="L451" s="1"/>
      <c r="M451" s="1"/>
    </row>
    <row r="452" spans="1:13" x14ac:dyDescent="0.45">
      <c r="A452">
        <v>2039</v>
      </c>
      <c r="B452">
        <v>398075615</v>
      </c>
      <c r="C452" s="1"/>
      <c r="D452" s="1" t="s">
        <v>1472</v>
      </c>
      <c r="E452" s="2">
        <v>45343.357579016207</v>
      </c>
      <c r="F452" s="3" t="s">
        <v>1482</v>
      </c>
      <c r="G452" s="1" t="s">
        <v>1482</v>
      </c>
      <c r="H452" s="1" t="s">
        <v>9094</v>
      </c>
      <c r="I452" s="1"/>
      <c r="J452" s="1"/>
      <c r="K452" s="1"/>
      <c r="L452" s="1"/>
      <c r="M452" s="1"/>
    </row>
    <row r="453" spans="1:13" x14ac:dyDescent="0.45">
      <c r="A453">
        <v>2044</v>
      </c>
      <c r="B453">
        <v>543407224</v>
      </c>
      <c r="C453" s="1"/>
      <c r="D453" s="1" t="s">
        <v>1472</v>
      </c>
      <c r="E453" s="2">
        <v>45346.498084884261</v>
      </c>
      <c r="F453" s="3" t="s">
        <v>1482</v>
      </c>
      <c r="G453" s="1" t="s">
        <v>1482</v>
      </c>
      <c r="H453" s="1" t="s">
        <v>9094</v>
      </c>
      <c r="I453" s="1"/>
      <c r="J453" s="1"/>
      <c r="K453" s="1"/>
      <c r="L453" s="1"/>
      <c r="M453" s="1"/>
    </row>
    <row r="454" spans="1:13" x14ac:dyDescent="0.45">
      <c r="A454">
        <v>4093</v>
      </c>
      <c r="B454">
        <v>873240118</v>
      </c>
      <c r="C454" s="1"/>
      <c r="D454" s="1" t="s">
        <v>1472</v>
      </c>
      <c r="E454" s="10">
        <v>45358.638131828702</v>
      </c>
      <c r="F454" s="3" t="s">
        <v>1482</v>
      </c>
      <c r="G454" s="1" t="s">
        <v>1482</v>
      </c>
      <c r="H454" s="1" t="s">
        <v>9094</v>
      </c>
      <c r="I454" s="1"/>
      <c r="J454" s="1"/>
      <c r="K454" s="11" t="s">
        <v>9098</v>
      </c>
      <c r="L454" s="1"/>
      <c r="M454" s="1"/>
    </row>
    <row r="455" spans="1:13" x14ac:dyDescent="0.45">
      <c r="A455">
        <v>2051</v>
      </c>
      <c r="B455">
        <v>547109963</v>
      </c>
      <c r="C455" s="1"/>
      <c r="D455" s="1" t="s">
        <v>1472</v>
      </c>
      <c r="E455" s="2">
        <v>45355.034608298614</v>
      </c>
      <c r="F455" s="3" t="s">
        <v>1482</v>
      </c>
      <c r="G455" s="1" t="s">
        <v>1482</v>
      </c>
      <c r="H455" s="1" t="s">
        <v>9094</v>
      </c>
      <c r="I455" s="1"/>
      <c r="J455" s="1"/>
      <c r="K455" s="1"/>
      <c r="L455" s="1"/>
      <c r="M455" s="1"/>
    </row>
    <row r="456" spans="1:13" x14ac:dyDescent="0.45">
      <c r="A456">
        <v>2063</v>
      </c>
      <c r="B456">
        <v>398991502</v>
      </c>
      <c r="C456" s="1"/>
      <c r="D456" s="1" t="s">
        <v>1472</v>
      </c>
      <c r="E456" s="2">
        <v>45350.437164363429</v>
      </c>
      <c r="F456" s="3" t="s">
        <v>1482</v>
      </c>
      <c r="G456" s="1" t="s">
        <v>1482</v>
      </c>
      <c r="H456" s="1" t="s">
        <v>9094</v>
      </c>
      <c r="I456" s="1"/>
      <c r="J456" s="1"/>
      <c r="K456" s="1"/>
      <c r="L456" s="1"/>
      <c r="M456" s="1"/>
    </row>
    <row r="457" spans="1:13" x14ac:dyDescent="0.45">
      <c r="A457">
        <v>2071</v>
      </c>
      <c r="B457">
        <v>556282126</v>
      </c>
      <c r="C457" s="1"/>
      <c r="D457" s="1" t="s">
        <v>1472</v>
      </c>
      <c r="E457" s="2">
        <v>45337.710872638891</v>
      </c>
      <c r="F457" s="3" t="s">
        <v>1482</v>
      </c>
      <c r="G457" s="1" t="s">
        <v>1482</v>
      </c>
      <c r="H457" s="1" t="s">
        <v>9094</v>
      </c>
      <c r="I457" s="1"/>
      <c r="J457" s="1"/>
      <c r="K457" s="1"/>
      <c r="L457" s="1"/>
      <c r="M457" s="1"/>
    </row>
    <row r="458" spans="1:13" x14ac:dyDescent="0.45">
      <c r="A458">
        <v>2083</v>
      </c>
      <c r="B458">
        <v>369740190</v>
      </c>
      <c r="C458" s="1"/>
      <c r="D458" s="1" t="s">
        <v>1472</v>
      </c>
      <c r="E458" s="2">
        <v>45304.338305694444</v>
      </c>
      <c r="F458" s="3" t="s">
        <v>1482</v>
      </c>
      <c r="G458" s="1" t="s">
        <v>1482</v>
      </c>
      <c r="H458" s="1" t="s">
        <v>9094</v>
      </c>
      <c r="I458" s="1"/>
      <c r="J458" s="1"/>
      <c r="K458" s="1"/>
      <c r="L458" s="1"/>
      <c r="M458" s="1"/>
    </row>
    <row r="459" spans="1:13" x14ac:dyDescent="0.45">
      <c r="A459">
        <v>2091</v>
      </c>
      <c r="B459">
        <v>561876433</v>
      </c>
      <c r="C459" s="1"/>
      <c r="D459" s="1" t="s">
        <v>1472</v>
      </c>
      <c r="E459" s="2">
        <v>45336.720398425925</v>
      </c>
      <c r="F459" s="3" t="s">
        <v>1482</v>
      </c>
      <c r="G459" s="1" t="s">
        <v>1482</v>
      </c>
      <c r="H459" s="1" t="s">
        <v>9094</v>
      </c>
      <c r="I459" s="1"/>
      <c r="J459" s="1"/>
      <c r="K459" s="1"/>
      <c r="L459" s="1"/>
      <c r="M459" s="1"/>
    </row>
    <row r="460" spans="1:13" x14ac:dyDescent="0.45">
      <c r="A460">
        <v>4593</v>
      </c>
      <c r="B460">
        <v>1334320106</v>
      </c>
      <c r="C460" s="1"/>
      <c r="D460" s="1" t="s">
        <v>1472</v>
      </c>
      <c r="E460" s="10">
        <v>45358.63813939815</v>
      </c>
      <c r="F460" s="3" t="s">
        <v>1482</v>
      </c>
      <c r="G460" s="1" t="s">
        <v>1482</v>
      </c>
      <c r="H460" s="1" t="s">
        <v>9094</v>
      </c>
      <c r="I460" s="1"/>
      <c r="J460" s="1"/>
      <c r="K460" s="11" t="s">
        <v>9098</v>
      </c>
      <c r="L460" s="1"/>
      <c r="M460" s="1"/>
    </row>
    <row r="461" spans="1:13" x14ac:dyDescent="0.45">
      <c r="A461">
        <v>1991</v>
      </c>
      <c r="B461">
        <v>395220540</v>
      </c>
      <c r="C461" s="1"/>
      <c r="D461" s="1" t="s">
        <v>1472</v>
      </c>
      <c r="E461" s="2">
        <v>45285.837460462964</v>
      </c>
      <c r="F461" s="3" t="s">
        <v>1482</v>
      </c>
      <c r="G461" s="1" t="s">
        <v>1482</v>
      </c>
      <c r="H461" s="1" t="s">
        <v>9094</v>
      </c>
      <c r="I461" s="1"/>
      <c r="J461" s="1"/>
      <c r="K461" s="1"/>
      <c r="L461" s="1"/>
      <c r="M461" s="1"/>
    </row>
    <row r="462" spans="1:13" x14ac:dyDescent="0.45">
      <c r="A462">
        <v>2102</v>
      </c>
      <c r="B462">
        <v>569046063</v>
      </c>
      <c r="C462" s="1"/>
      <c r="D462" s="1" t="s">
        <v>1472</v>
      </c>
      <c r="E462" s="2">
        <v>45334.713906793979</v>
      </c>
      <c r="F462" s="3" t="s">
        <v>1482</v>
      </c>
      <c r="G462" s="1" t="s">
        <v>1482</v>
      </c>
      <c r="H462" s="1" t="s">
        <v>9094</v>
      </c>
      <c r="I462" s="1"/>
      <c r="J462" s="1"/>
      <c r="K462" s="1"/>
      <c r="L462" s="1"/>
      <c r="M462" s="1"/>
    </row>
    <row r="463" spans="1:13" x14ac:dyDescent="0.45">
      <c r="A463">
        <v>2114</v>
      </c>
      <c r="B463">
        <v>571671969</v>
      </c>
      <c r="C463" s="1"/>
      <c r="D463" s="1" t="s">
        <v>1472</v>
      </c>
      <c r="E463" s="2">
        <v>45370.756763784724</v>
      </c>
      <c r="F463" s="3" t="s">
        <v>1482</v>
      </c>
      <c r="G463" s="1" t="s">
        <v>1482</v>
      </c>
      <c r="H463" s="1" t="s">
        <v>9094</v>
      </c>
      <c r="I463" s="1"/>
      <c r="J463" s="1"/>
      <c r="K463" s="1"/>
      <c r="L463" s="1"/>
      <c r="M463" s="1"/>
    </row>
    <row r="464" spans="1:13" x14ac:dyDescent="0.45">
      <c r="A464">
        <v>2117</v>
      </c>
      <c r="B464">
        <v>572025251</v>
      </c>
      <c r="C464" s="1"/>
      <c r="D464" s="1" t="s">
        <v>1472</v>
      </c>
      <c r="E464" s="2">
        <v>45348.711974421298</v>
      </c>
      <c r="F464" s="3" t="s">
        <v>1482</v>
      </c>
      <c r="G464" s="1" t="s">
        <v>1482</v>
      </c>
      <c r="H464" s="1" t="s">
        <v>9094</v>
      </c>
      <c r="I464" s="1"/>
      <c r="J464" s="1"/>
      <c r="K464" s="1"/>
      <c r="L464" s="1"/>
      <c r="M464" s="1"/>
    </row>
    <row r="465" spans="1:13" x14ac:dyDescent="0.45">
      <c r="A465">
        <v>4168</v>
      </c>
      <c r="B465">
        <v>922319976</v>
      </c>
      <c r="C465" s="1"/>
      <c r="D465" s="1" t="s">
        <v>1472</v>
      </c>
      <c r="E465" s="10">
        <v>45358.638149062499</v>
      </c>
      <c r="F465" s="3" t="s">
        <v>1482</v>
      </c>
      <c r="G465" s="1" t="s">
        <v>1482</v>
      </c>
      <c r="H465" s="1" t="s">
        <v>9094</v>
      </c>
      <c r="I465" s="1"/>
      <c r="J465" s="1"/>
      <c r="K465" s="11" t="s">
        <v>9098</v>
      </c>
      <c r="L465" s="1"/>
      <c r="M465" s="1"/>
    </row>
    <row r="466" spans="1:13" x14ac:dyDescent="0.45">
      <c r="A466">
        <v>2123</v>
      </c>
      <c r="B466">
        <v>575667890</v>
      </c>
      <c r="C466" s="1"/>
      <c r="D466" s="1" t="s">
        <v>1472</v>
      </c>
      <c r="E466" s="2">
        <v>45376.859898842595</v>
      </c>
      <c r="F466" s="3" t="s">
        <v>1482</v>
      </c>
      <c r="G466" s="1" t="s">
        <v>1482</v>
      </c>
      <c r="H466" s="1" t="s">
        <v>9094</v>
      </c>
      <c r="I466" s="1"/>
      <c r="J466" s="1"/>
      <c r="K466" s="1"/>
      <c r="L466" s="1"/>
      <c r="M466" s="1"/>
    </row>
    <row r="467" spans="1:13" x14ac:dyDescent="0.45">
      <c r="A467">
        <v>2124</v>
      </c>
      <c r="B467">
        <v>576163308</v>
      </c>
      <c r="C467" s="1"/>
      <c r="D467" s="1" t="s">
        <v>1472</v>
      </c>
      <c r="E467" s="2">
        <v>45340.397620138887</v>
      </c>
      <c r="F467" s="3" t="s">
        <v>1482</v>
      </c>
      <c r="G467" s="1" t="s">
        <v>1482</v>
      </c>
      <c r="H467" s="1" t="s">
        <v>9094</v>
      </c>
      <c r="I467" s="1"/>
      <c r="J467" s="1"/>
      <c r="K467" s="1"/>
      <c r="L467" s="1"/>
      <c r="M467" s="1"/>
    </row>
    <row r="468" spans="1:13" x14ac:dyDescent="0.45">
      <c r="A468">
        <v>2138</v>
      </c>
      <c r="B468">
        <v>579994093</v>
      </c>
      <c r="C468" s="1"/>
      <c r="D468" s="1" t="s">
        <v>1472</v>
      </c>
      <c r="E468" s="2">
        <v>45359.336368912038</v>
      </c>
      <c r="F468" s="3" t="s">
        <v>1482</v>
      </c>
      <c r="G468" s="1" t="s">
        <v>1482</v>
      </c>
      <c r="H468" s="1" t="s">
        <v>9094</v>
      </c>
      <c r="I468" s="1"/>
      <c r="J468" s="1"/>
      <c r="K468" s="1"/>
      <c r="L468" s="1"/>
      <c r="M468" s="1"/>
    </row>
    <row r="469" spans="1:13" x14ac:dyDescent="0.45">
      <c r="A469">
        <v>2139</v>
      </c>
      <c r="B469">
        <v>581204315</v>
      </c>
      <c r="C469" s="1"/>
      <c r="D469" s="1" t="s">
        <v>1472</v>
      </c>
      <c r="E469" s="2">
        <v>45343.63944564815</v>
      </c>
      <c r="F469" s="3" t="s">
        <v>1482</v>
      </c>
      <c r="G469" s="1" t="s">
        <v>1482</v>
      </c>
      <c r="H469" s="1" t="s">
        <v>9094</v>
      </c>
      <c r="I469" s="1"/>
      <c r="J469" s="1"/>
      <c r="K469" s="1"/>
      <c r="L469" s="1"/>
      <c r="M469" s="1"/>
    </row>
    <row r="470" spans="1:13" x14ac:dyDescent="0.45">
      <c r="A470">
        <v>2140</v>
      </c>
      <c r="B470">
        <v>581560006</v>
      </c>
      <c r="C470" s="1"/>
      <c r="D470" s="1" t="s">
        <v>1472</v>
      </c>
      <c r="E470" s="2">
        <v>45303.603318460649</v>
      </c>
      <c r="F470" s="3" t="s">
        <v>1482</v>
      </c>
      <c r="G470" s="1" t="s">
        <v>1482</v>
      </c>
      <c r="H470" s="1" t="s">
        <v>9094</v>
      </c>
      <c r="I470" s="1"/>
      <c r="J470" s="1"/>
      <c r="K470" s="1"/>
      <c r="L470" s="1"/>
      <c r="M470" s="1"/>
    </row>
    <row r="471" spans="1:13" x14ac:dyDescent="0.45">
      <c r="A471">
        <v>2141</v>
      </c>
      <c r="B471">
        <v>585869335</v>
      </c>
      <c r="C471" s="1"/>
      <c r="D471" s="1" t="s">
        <v>1472</v>
      </c>
      <c r="E471" s="2">
        <v>45337.292922893517</v>
      </c>
      <c r="F471" s="3" t="s">
        <v>1482</v>
      </c>
      <c r="G471" s="1" t="s">
        <v>1482</v>
      </c>
      <c r="H471" s="1" t="s">
        <v>9094</v>
      </c>
      <c r="I471" s="1"/>
      <c r="J471" s="1"/>
      <c r="K471" s="1"/>
      <c r="L471" s="1"/>
      <c r="M471" s="1"/>
    </row>
    <row r="472" spans="1:13" x14ac:dyDescent="0.45">
      <c r="A472">
        <v>2150</v>
      </c>
      <c r="B472">
        <v>589055848</v>
      </c>
      <c r="C472" s="1"/>
      <c r="D472" s="1" t="s">
        <v>1472</v>
      </c>
      <c r="E472" s="2">
        <v>45348.71726229167</v>
      </c>
      <c r="F472" s="3" t="s">
        <v>1482</v>
      </c>
      <c r="G472" s="1" t="s">
        <v>1482</v>
      </c>
      <c r="H472" s="1" t="s">
        <v>9094</v>
      </c>
      <c r="I472" s="1"/>
      <c r="J472" s="1"/>
      <c r="K472" s="1"/>
      <c r="L472" s="1"/>
      <c r="M472" s="1"/>
    </row>
    <row r="473" spans="1:13" x14ac:dyDescent="0.45">
      <c r="A473">
        <v>2151</v>
      </c>
      <c r="B473">
        <v>589365859</v>
      </c>
      <c r="C473" s="1"/>
      <c r="D473" s="1" t="s">
        <v>1472</v>
      </c>
      <c r="E473" s="2">
        <v>45375.693014259261</v>
      </c>
      <c r="F473" s="3" t="s">
        <v>1482</v>
      </c>
      <c r="G473" s="1" t="s">
        <v>1482</v>
      </c>
      <c r="H473" s="1" t="s">
        <v>9094</v>
      </c>
      <c r="I473" s="1"/>
      <c r="J473" s="1"/>
      <c r="K473" s="1"/>
      <c r="L473" s="1"/>
      <c r="M473" s="1"/>
    </row>
    <row r="474" spans="1:13" x14ac:dyDescent="0.45">
      <c r="A474">
        <v>2165</v>
      </c>
      <c r="B474">
        <v>589507657</v>
      </c>
      <c r="C474" s="1"/>
      <c r="D474" s="1" t="s">
        <v>1472</v>
      </c>
      <c r="E474" s="2">
        <v>45343.42709946759</v>
      </c>
      <c r="F474" s="3" t="s">
        <v>1482</v>
      </c>
      <c r="G474" s="1" t="s">
        <v>1482</v>
      </c>
      <c r="H474" s="1" t="s">
        <v>9094</v>
      </c>
      <c r="I474" s="1"/>
      <c r="J474" s="1"/>
      <c r="K474" s="1"/>
      <c r="L474" s="1"/>
      <c r="M474" s="1"/>
    </row>
    <row r="475" spans="1:13" x14ac:dyDescent="0.45">
      <c r="A475">
        <v>2167</v>
      </c>
      <c r="B475">
        <v>591024534</v>
      </c>
      <c r="C475" s="1"/>
      <c r="D475" s="1" t="s">
        <v>1472</v>
      </c>
      <c r="E475" s="2">
        <v>45336.811248217593</v>
      </c>
      <c r="F475" s="3" t="s">
        <v>1482</v>
      </c>
      <c r="G475" s="1" t="s">
        <v>1482</v>
      </c>
      <c r="H475" s="1" t="s">
        <v>9094</v>
      </c>
      <c r="I475" s="1"/>
      <c r="J475" s="1"/>
      <c r="K475" s="1"/>
      <c r="L475" s="1"/>
      <c r="M475" s="1"/>
    </row>
    <row r="476" spans="1:13" x14ac:dyDescent="0.45">
      <c r="A476">
        <v>2171</v>
      </c>
      <c r="B476">
        <v>592670510</v>
      </c>
      <c r="C476" s="1"/>
      <c r="D476" s="1" t="s">
        <v>1472</v>
      </c>
      <c r="E476" s="2">
        <v>45305.928639097219</v>
      </c>
      <c r="F476" s="3" t="s">
        <v>1482</v>
      </c>
      <c r="G476" s="1" t="s">
        <v>1482</v>
      </c>
      <c r="H476" s="1" t="s">
        <v>9094</v>
      </c>
      <c r="I476" s="1"/>
      <c r="J476" s="1"/>
      <c r="K476" s="1"/>
      <c r="L476" s="1"/>
      <c r="M476" s="1"/>
    </row>
    <row r="477" spans="1:13" x14ac:dyDescent="0.45">
      <c r="A477">
        <v>2172</v>
      </c>
      <c r="B477">
        <v>593237528</v>
      </c>
      <c r="C477" s="1"/>
      <c r="D477" s="1" t="s">
        <v>1472</v>
      </c>
      <c r="E477" s="2">
        <v>45336.793298414355</v>
      </c>
      <c r="F477" s="3" t="s">
        <v>1482</v>
      </c>
      <c r="G477" s="1" t="s">
        <v>1482</v>
      </c>
      <c r="H477" s="1" t="s">
        <v>9094</v>
      </c>
      <c r="I477" s="1"/>
      <c r="J477" s="1"/>
      <c r="K477" s="1"/>
      <c r="L477" s="1"/>
      <c r="M477" s="1"/>
    </row>
    <row r="478" spans="1:13" x14ac:dyDescent="0.45">
      <c r="A478">
        <v>4468</v>
      </c>
      <c r="B478">
        <v>1186384432</v>
      </c>
      <c r="C478" s="1"/>
      <c r="D478" s="1" t="s">
        <v>1472</v>
      </c>
      <c r="E478" s="10">
        <v>45358.638152013889</v>
      </c>
      <c r="F478" s="3" t="s">
        <v>1482</v>
      </c>
      <c r="G478" s="1" t="s">
        <v>1482</v>
      </c>
      <c r="H478" s="1" t="s">
        <v>9094</v>
      </c>
      <c r="I478" s="1"/>
      <c r="J478" s="1"/>
      <c r="K478" s="11" t="s">
        <v>9098</v>
      </c>
      <c r="L478" s="1"/>
      <c r="M478" s="1"/>
    </row>
    <row r="479" spans="1:13" x14ac:dyDescent="0.45">
      <c r="A479">
        <v>4246</v>
      </c>
      <c r="B479">
        <v>974081140</v>
      </c>
      <c r="C479" s="1"/>
      <c r="D479" s="1" t="s">
        <v>1472</v>
      </c>
      <c r="E479" s="10">
        <v>45358.638254687503</v>
      </c>
      <c r="F479" s="3" t="s">
        <v>1482</v>
      </c>
      <c r="G479" s="1" t="s">
        <v>1482</v>
      </c>
      <c r="H479" s="1" t="s">
        <v>9094</v>
      </c>
      <c r="I479" s="1"/>
      <c r="J479" s="1"/>
      <c r="K479" s="11" t="s">
        <v>9098</v>
      </c>
      <c r="L479" s="1"/>
      <c r="M479" s="1"/>
    </row>
    <row r="480" spans="1:13" x14ac:dyDescent="0.45">
      <c r="A480">
        <v>21</v>
      </c>
      <c r="B480">
        <v>562168737</v>
      </c>
      <c r="C480" s="1"/>
      <c r="D480" s="1" t="s">
        <v>1472</v>
      </c>
      <c r="E480" s="10">
        <v>45358.638466342592</v>
      </c>
      <c r="F480" s="3" t="s">
        <v>1482</v>
      </c>
      <c r="G480" s="1" t="s">
        <v>1482</v>
      </c>
      <c r="H480" s="1" t="s">
        <v>9094</v>
      </c>
      <c r="I480" s="1"/>
      <c r="J480" s="1"/>
      <c r="K480" s="11" t="s">
        <v>9098</v>
      </c>
      <c r="L480" s="1"/>
      <c r="M480" s="1"/>
    </row>
    <row r="481" spans="1:13" x14ac:dyDescent="0.45">
      <c r="A481">
        <v>4317</v>
      </c>
      <c r="B481">
        <v>225230705</v>
      </c>
      <c r="C481" s="1"/>
      <c r="D481" s="1" t="s">
        <v>1472</v>
      </c>
      <c r="E481" s="2">
        <v>45286.287179837964</v>
      </c>
      <c r="F481" s="3" t="s">
        <v>1482</v>
      </c>
      <c r="G481" s="1" t="s">
        <v>1482</v>
      </c>
      <c r="H481" s="1" t="s">
        <v>9094</v>
      </c>
      <c r="I481" s="1"/>
      <c r="J481" s="1"/>
      <c r="K481" s="1"/>
      <c r="L481" s="1"/>
      <c r="M481" s="1"/>
    </row>
    <row r="482" spans="1:13" x14ac:dyDescent="0.45">
      <c r="A482">
        <v>2178</v>
      </c>
      <c r="B482">
        <v>594789985</v>
      </c>
      <c r="C482" s="1"/>
      <c r="D482" s="1" t="s">
        <v>1472</v>
      </c>
      <c r="E482" s="2">
        <v>45378.964544236114</v>
      </c>
      <c r="F482" s="3" t="s">
        <v>1482</v>
      </c>
      <c r="G482" s="1" t="s">
        <v>1482</v>
      </c>
      <c r="H482" s="1" t="s">
        <v>9094</v>
      </c>
      <c r="I482" s="1"/>
      <c r="J482" s="1"/>
      <c r="K482" s="1"/>
      <c r="L482" s="1"/>
      <c r="M482" s="1"/>
    </row>
    <row r="483" spans="1:13" x14ac:dyDescent="0.45">
      <c r="A483">
        <v>2183</v>
      </c>
      <c r="B483">
        <v>199119725</v>
      </c>
      <c r="C483" s="1"/>
      <c r="D483" s="1" t="s">
        <v>1472</v>
      </c>
      <c r="E483" s="2">
        <v>45386.701874317128</v>
      </c>
      <c r="F483" s="3" t="s">
        <v>1482</v>
      </c>
      <c r="G483" s="1" t="s">
        <v>1482</v>
      </c>
      <c r="H483" s="1" t="s">
        <v>9094</v>
      </c>
      <c r="I483" s="1"/>
      <c r="J483" s="1"/>
      <c r="K483" s="1"/>
      <c r="L483" s="1"/>
      <c r="M483" s="1"/>
    </row>
    <row r="484" spans="1:13" x14ac:dyDescent="0.45">
      <c r="A484">
        <v>1587</v>
      </c>
      <c r="B484">
        <v>5453559808</v>
      </c>
      <c r="C484" s="1"/>
      <c r="D484" s="1" t="s">
        <v>1472</v>
      </c>
      <c r="E484" s="10">
        <v>45377.735962870371</v>
      </c>
      <c r="F484" s="3" t="s">
        <v>1482</v>
      </c>
      <c r="G484" s="1" t="s">
        <v>1482</v>
      </c>
      <c r="H484" s="1" t="s">
        <v>9094</v>
      </c>
      <c r="I484" s="1"/>
      <c r="J484" s="1"/>
      <c r="K484" s="1"/>
      <c r="L484" s="1"/>
      <c r="M484" s="1"/>
    </row>
    <row r="485" spans="1:13" x14ac:dyDescent="0.45">
      <c r="A485">
        <v>2189</v>
      </c>
      <c r="B485">
        <v>597126304</v>
      </c>
      <c r="C485" s="1"/>
      <c r="D485" s="1" t="s">
        <v>1472</v>
      </c>
      <c r="E485" s="2">
        <v>45366.821122592592</v>
      </c>
      <c r="F485" s="3" t="s">
        <v>1482</v>
      </c>
      <c r="G485" s="1" t="s">
        <v>1482</v>
      </c>
      <c r="H485" s="1" t="s">
        <v>9094</v>
      </c>
      <c r="I485" s="1"/>
      <c r="J485" s="1"/>
      <c r="K485" s="1"/>
      <c r="L485" s="1"/>
      <c r="M485" s="1"/>
    </row>
    <row r="486" spans="1:13" x14ac:dyDescent="0.45">
      <c r="A486">
        <v>2196</v>
      </c>
      <c r="B486">
        <v>602521417</v>
      </c>
      <c r="C486" s="1"/>
      <c r="D486" s="1" t="s">
        <v>1472</v>
      </c>
      <c r="E486" s="2">
        <v>45310.240126111108</v>
      </c>
      <c r="F486" s="3" t="s">
        <v>1482</v>
      </c>
      <c r="G486" s="1" t="s">
        <v>1482</v>
      </c>
      <c r="H486" s="1" t="s">
        <v>9094</v>
      </c>
      <c r="I486" s="1"/>
      <c r="J486" s="1"/>
      <c r="K486" s="1"/>
      <c r="L486" s="1"/>
      <c r="M486" s="1"/>
    </row>
    <row r="487" spans="1:13" x14ac:dyDescent="0.45">
      <c r="A487">
        <v>4694</v>
      </c>
      <c r="B487">
        <v>5688262040</v>
      </c>
      <c r="C487" s="1"/>
      <c r="D487" s="1" t="s">
        <v>1472</v>
      </c>
      <c r="E487" s="10">
        <v>45358.638509988428</v>
      </c>
      <c r="F487" s="3" t="s">
        <v>1482</v>
      </c>
      <c r="G487" s="1" t="s">
        <v>1482</v>
      </c>
      <c r="H487" s="1" t="s">
        <v>9094</v>
      </c>
      <c r="I487" s="1"/>
      <c r="J487" s="1"/>
      <c r="K487" s="11" t="s">
        <v>9098</v>
      </c>
      <c r="L487" s="1"/>
      <c r="M487" s="1"/>
    </row>
    <row r="488" spans="1:13" x14ac:dyDescent="0.45">
      <c r="A488">
        <v>2050</v>
      </c>
      <c r="B488">
        <v>546946274</v>
      </c>
      <c r="C488" s="1"/>
      <c r="D488" s="1" t="s">
        <v>1472</v>
      </c>
      <c r="E488" s="10">
        <v>45358.638523923612</v>
      </c>
      <c r="F488" s="3" t="s">
        <v>1482</v>
      </c>
      <c r="G488" s="1" t="s">
        <v>1482</v>
      </c>
      <c r="H488" s="1" t="s">
        <v>9094</v>
      </c>
      <c r="I488" s="1"/>
      <c r="J488" s="1"/>
      <c r="K488" s="11" t="s">
        <v>9098</v>
      </c>
      <c r="L488" s="1"/>
      <c r="M488" s="1"/>
    </row>
    <row r="489" spans="1:13" x14ac:dyDescent="0.45">
      <c r="A489">
        <v>2305</v>
      </c>
      <c r="B489">
        <v>649998811</v>
      </c>
      <c r="C489" s="1"/>
      <c r="D489" s="1" t="s">
        <v>1472</v>
      </c>
      <c r="E489" s="10">
        <v>45358.638553055556</v>
      </c>
      <c r="F489" s="3" t="s">
        <v>1482</v>
      </c>
      <c r="G489" s="1" t="s">
        <v>1482</v>
      </c>
      <c r="H489" s="1" t="s">
        <v>9094</v>
      </c>
      <c r="I489" s="1"/>
      <c r="J489" s="1"/>
      <c r="K489" s="11" t="s">
        <v>9098</v>
      </c>
      <c r="L489" s="1"/>
      <c r="M489" s="1"/>
    </row>
    <row r="490" spans="1:13" x14ac:dyDescent="0.45">
      <c r="A490">
        <v>2198</v>
      </c>
      <c r="B490">
        <v>603538655</v>
      </c>
      <c r="C490" s="1"/>
      <c r="D490" s="1" t="s">
        <v>1472</v>
      </c>
      <c r="E490" s="2">
        <v>45305.897617812501</v>
      </c>
      <c r="F490" s="3" t="s">
        <v>1482</v>
      </c>
      <c r="G490" s="1" t="s">
        <v>1482</v>
      </c>
      <c r="H490" s="1" t="s">
        <v>9094</v>
      </c>
      <c r="I490" s="1"/>
      <c r="J490" s="1"/>
      <c r="K490" s="1"/>
      <c r="L490" s="1"/>
      <c r="M490" s="1"/>
    </row>
    <row r="491" spans="1:13" x14ac:dyDescent="0.45">
      <c r="A491">
        <v>1130</v>
      </c>
      <c r="B491">
        <v>5148907518</v>
      </c>
      <c r="C491" s="1"/>
      <c r="D491" s="1" t="s">
        <v>1472</v>
      </c>
      <c r="E491" s="10">
        <v>45358.638570925927</v>
      </c>
      <c r="F491" s="3" t="s">
        <v>1482</v>
      </c>
      <c r="G491" s="1" t="s">
        <v>1482</v>
      </c>
      <c r="H491" s="1" t="s">
        <v>9094</v>
      </c>
      <c r="I491" s="1"/>
      <c r="J491" s="1"/>
      <c r="K491" s="11" t="s">
        <v>9098</v>
      </c>
      <c r="L491" s="1"/>
      <c r="M491" s="1"/>
    </row>
    <row r="492" spans="1:13" x14ac:dyDescent="0.45">
      <c r="A492">
        <v>2200</v>
      </c>
      <c r="B492">
        <v>606362293</v>
      </c>
      <c r="C492" s="1"/>
      <c r="D492" s="1" t="s">
        <v>1472</v>
      </c>
      <c r="E492" s="2">
        <v>45305.537765763889</v>
      </c>
      <c r="F492" s="3" t="s">
        <v>1482</v>
      </c>
      <c r="G492" s="1" t="s">
        <v>1482</v>
      </c>
      <c r="H492" s="1" t="s">
        <v>9094</v>
      </c>
      <c r="I492" s="1"/>
      <c r="J492" s="1"/>
      <c r="K492" s="1"/>
      <c r="L492" s="1"/>
      <c r="M492" s="1"/>
    </row>
    <row r="493" spans="1:13" x14ac:dyDescent="0.45">
      <c r="A493">
        <v>872</v>
      </c>
      <c r="B493">
        <v>2015482348</v>
      </c>
      <c r="C493" s="1"/>
      <c r="D493" s="1" t="s">
        <v>1472</v>
      </c>
      <c r="E493" s="10">
        <v>45358.638584236112</v>
      </c>
      <c r="F493" s="3" t="s">
        <v>1482</v>
      </c>
      <c r="G493" s="1" t="s">
        <v>1482</v>
      </c>
      <c r="H493" s="1" t="s">
        <v>9094</v>
      </c>
      <c r="I493" s="1"/>
      <c r="J493" s="1"/>
      <c r="K493" s="11" t="s">
        <v>9098</v>
      </c>
      <c r="L493" s="1"/>
      <c r="M493" s="1"/>
    </row>
    <row r="494" spans="1:13" x14ac:dyDescent="0.45">
      <c r="A494">
        <v>351</v>
      </c>
      <c r="B494">
        <v>380080867</v>
      </c>
      <c r="C494" s="1"/>
      <c r="D494" s="1" t="s">
        <v>1472</v>
      </c>
      <c r="E494" s="10">
        <v>45358.638656643518</v>
      </c>
      <c r="F494" s="3" t="s">
        <v>1482</v>
      </c>
      <c r="G494" s="1" t="s">
        <v>1482</v>
      </c>
      <c r="H494" s="1" t="s">
        <v>9094</v>
      </c>
      <c r="I494" s="1"/>
      <c r="J494" s="1"/>
      <c r="K494" s="11" t="s">
        <v>9098</v>
      </c>
      <c r="L494" s="1"/>
      <c r="M494" s="1"/>
    </row>
    <row r="495" spans="1:13" x14ac:dyDescent="0.45">
      <c r="A495">
        <v>2462</v>
      </c>
      <c r="B495">
        <v>704105013</v>
      </c>
      <c r="C495" s="1"/>
      <c r="D495" s="1" t="s">
        <v>1472</v>
      </c>
      <c r="E495" s="2">
        <v>45286.634414803244</v>
      </c>
      <c r="F495" s="3" t="s">
        <v>1482</v>
      </c>
      <c r="G495" s="1" t="s">
        <v>1482</v>
      </c>
      <c r="H495" s="1" t="s">
        <v>9094</v>
      </c>
      <c r="I495" s="1"/>
      <c r="J495" s="1"/>
      <c r="K495" s="1"/>
      <c r="L495" s="1"/>
      <c r="M495" s="1"/>
    </row>
    <row r="496" spans="1:13" x14ac:dyDescent="0.45">
      <c r="A496">
        <v>2246</v>
      </c>
      <c r="B496">
        <v>621343212</v>
      </c>
      <c r="C496" s="1"/>
      <c r="D496" s="1" t="s">
        <v>1472</v>
      </c>
      <c r="E496" s="2">
        <v>45387.476034039355</v>
      </c>
      <c r="F496" s="3" t="s">
        <v>1482</v>
      </c>
      <c r="G496" s="1" t="s">
        <v>1482</v>
      </c>
      <c r="H496" s="1" t="s">
        <v>9094</v>
      </c>
      <c r="I496" s="1"/>
      <c r="J496" s="1"/>
      <c r="K496" s="1"/>
      <c r="L496" s="1"/>
      <c r="M496" s="1"/>
    </row>
    <row r="497" spans="1:13" x14ac:dyDescent="0.45">
      <c r="A497">
        <v>2251</v>
      </c>
      <c r="B497">
        <v>625552780</v>
      </c>
      <c r="C497" s="1"/>
      <c r="D497" s="1" t="s">
        <v>1472</v>
      </c>
      <c r="E497" s="2">
        <v>45339.820427025465</v>
      </c>
      <c r="F497" s="3" t="s">
        <v>1482</v>
      </c>
      <c r="G497" s="1" t="s">
        <v>1482</v>
      </c>
      <c r="H497" s="1" t="s">
        <v>9094</v>
      </c>
      <c r="I497" s="1"/>
      <c r="J497" s="1"/>
      <c r="K497" s="1"/>
      <c r="L497" s="1"/>
      <c r="M497" s="1"/>
    </row>
    <row r="498" spans="1:13" x14ac:dyDescent="0.45">
      <c r="A498">
        <v>2252</v>
      </c>
      <c r="B498">
        <v>626958719</v>
      </c>
      <c r="C498" s="1"/>
      <c r="D498" s="1" t="s">
        <v>1472</v>
      </c>
      <c r="E498" s="2">
        <v>45376.75345640046</v>
      </c>
      <c r="F498" s="3" t="s">
        <v>1482</v>
      </c>
      <c r="G498" s="1" t="s">
        <v>1482</v>
      </c>
      <c r="H498" s="1" t="s">
        <v>9094</v>
      </c>
      <c r="I498" s="1"/>
      <c r="J498" s="1"/>
      <c r="K498" s="1"/>
      <c r="L498" s="1"/>
      <c r="M498" s="1"/>
    </row>
    <row r="499" spans="1:13" x14ac:dyDescent="0.45">
      <c r="A499">
        <v>2253</v>
      </c>
      <c r="B499">
        <v>629709814</v>
      </c>
      <c r="C499" s="1"/>
      <c r="D499" s="1" t="s">
        <v>1472</v>
      </c>
      <c r="E499" s="2">
        <v>45348.721064409721</v>
      </c>
      <c r="F499" s="3" t="s">
        <v>1482</v>
      </c>
      <c r="G499" s="1" t="s">
        <v>1482</v>
      </c>
      <c r="H499" s="1" t="s">
        <v>9094</v>
      </c>
      <c r="I499" s="1"/>
      <c r="J499" s="1"/>
      <c r="K499" s="1"/>
      <c r="L499" s="1"/>
      <c r="M499" s="1"/>
    </row>
    <row r="500" spans="1:13" x14ac:dyDescent="0.45">
      <c r="A500">
        <v>2257</v>
      </c>
      <c r="B500">
        <v>335658090</v>
      </c>
      <c r="C500" s="1"/>
      <c r="D500" s="1" t="s">
        <v>1472</v>
      </c>
      <c r="E500" s="2">
        <v>45348.721749259261</v>
      </c>
      <c r="F500" s="3" t="s">
        <v>1482</v>
      </c>
      <c r="G500" s="1" t="s">
        <v>1482</v>
      </c>
      <c r="H500" s="1" t="s">
        <v>9094</v>
      </c>
      <c r="I500" s="1"/>
      <c r="J500" s="1"/>
      <c r="K500" s="1"/>
      <c r="L500" s="1"/>
      <c r="M500" s="1"/>
    </row>
    <row r="501" spans="1:13" x14ac:dyDescent="0.45">
      <c r="A501">
        <v>2271</v>
      </c>
      <c r="B501">
        <v>638011256</v>
      </c>
      <c r="C501" s="1"/>
      <c r="D501" s="1" t="s">
        <v>1472</v>
      </c>
      <c r="E501" s="10">
        <v>45358.638658009259</v>
      </c>
      <c r="F501" s="3" t="s">
        <v>1482</v>
      </c>
      <c r="G501" s="1" t="s">
        <v>1482</v>
      </c>
      <c r="H501" s="1" t="s">
        <v>9094</v>
      </c>
      <c r="I501" s="1"/>
      <c r="J501" s="1"/>
      <c r="K501" s="11" t="s">
        <v>9098</v>
      </c>
      <c r="L501" s="1"/>
      <c r="M501" s="1"/>
    </row>
    <row r="502" spans="1:13" x14ac:dyDescent="0.45">
      <c r="A502">
        <v>938</v>
      </c>
      <c r="B502">
        <v>2110824231</v>
      </c>
      <c r="C502" s="1"/>
      <c r="D502" s="1" t="s">
        <v>1472</v>
      </c>
      <c r="E502" s="10">
        <v>45358.63871363426</v>
      </c>
      <c r="F502" s="3" t="s">
        <v>1482</v>
      </c>
      <c r="G502" s="1" t="s">
        <v>1482</v>
      </c>
      <c r="H502" s="1" t="s">
        <v>9094</v>
      </c>
      <c r="I502" s="1"/>
      <c r="J502" s="1"/>
      <c r="K502" s="11" t="s">
        <v>9098</v>
      </c>
      <c r="L502" s="1"/>
      <c r="M502" s="1"/>
    </row>
    <row r="503" spans="1:13" x14ac:dyDescent="0.45">
      <c r="A503">
        <v>3996</v>
      </c>
      <c r="B503">
        <v>811431337</v>
      </c>
      <c r="C503" s="1"/>
      <c r="D503" s="1" t="s">
        <v>1472</v>
      </c>
      <c r="E503" s="10">
        <v>45358.63876652778</v>
      </c>
      <c r="F503" s="3" t="s">
        <v>1482</v>
      </c>
      <c r="G503" s="1" t="s">
        <v>1482</v>
      </c>
      <c r="H503" s="1" t="s">
        <v>9094</v>
      </c>
      <c r="I503" s="1"/>
      <c r="J503" s="1"/>
      <c r="K503" s="11" t="s">
        <v>9098</v>
      </c>
      <c r="L503" s="1"/>
      <c r="M503" s="1"/>
    </row>
    <row r="504" spans="1:13" x14ac:dyDescent="0.45">
      <c r="A504">
        <v>2265</v>
      </c>
      <c r="B504">
        <v>631816200</v>
      </c>
      <c r="C504" s="1"/>
      <c r="D504" s="1" t="s">
        <v>1472</v>
      </c>
      <c r="E504" s="2">
        <v>45356.691778101849</v>
      </c>
      <c r="F504" s="3" t="s">
        <v>1482</v>
      </c>
      <c r="G504" s="1" t="s">
        <v>1482</v>
      </c>
      <c r="H504" s="1" t="s">
        <v>9094</v>
      </c>
      <c r="I504" s="1"/>
      <c r="J504" s="1"/>
      <c r="K504" s="1"/>
      <c r="L504" s="1"/>
      <c r="M504" s="1"/>
    </row>
    <row r="505" spans="1:13" x14ac:dyDescent="0.45">
      <c r="A505">
        <v>2267</v>
      </c>
      <c r="B505">
        <v>632165890</v>
      </c>
      <c r="C505" s="1"/>
      <c r="D505" s="1" t="s">
        <v>1472</v>
      </c>
      <c r="E505" s="2">
        <v>45351.221833136573</v>
      </c>
      <c r="F505" s="3" t="s">
        <v>1482</v>
      </c>
      <c r="G505" s="1" t="s">
        <v>1482</v>
      </c>
      <c r="H505" s="1" t="s">
        <v>9094</v>
      </c>
      <c r="I505" s="1"/>
      <c r="J505" s="1"/>
      <c r="K505" s="1"/>
      <c r="L505" s="1"/>
      <c r="M505" s="1"/>
    </row>
    <row r="506" spans="1:13" x14ac:dyDescent="0.45">
      <c r="A506">
        <v>2268</v>
      </c>
      <c r="B506">
        <v>632373488</v>
      </c>
      <c r="C506" s="1"/>
      <c r="D506" s="1" t="s">
        <v>1472</v>
      </c>
      <c r="E506" s="2">
        <v>45348.796295810185</v>
      </c>
      <c r="F506" s="3" t="s">
        <v>1482</v>
      </c>
      <c r="G506" s="1" t="s">
        <v>1482</v>
      </c>
      <c r="H506" s="1" t="s">
        <v>9094</v>
      </c>
      <c r="I506" s="1"/>
      <c r="J506" s="1"/>
      <c r="K506" s="1"/>
      <c r="L506" s="1"/>
      <c r="M506" s="1"/>
    </row>
    <row r="507" spans="1:13" x14ac:dyDescent="0.45">
      <c r="A507">
        <v>1159</v>
      </c>
      <c r="B507">
        <v>5158620582</v>
      </c>
      <c r="C507" s="1"/>
      <c r="D507" s="1" t="s">
        <v>3678</v>
      </c>
      <c r="E507" s="2">
        <v>45313.785995497688</v>
      </c>
      <c r="F507" s="3" t="s">
        <v>1482</v>
      </c>
      <c r="G507" s="1" t="s">
        <v>1482</v>
      </c>
      <c r="H507" s="1"/>
      <c r="I507" s="1"/>
      <c r="J507" s="1"/>
      <c r="K507" s="1"/>
      <c r="L507" s="1"/>
      <c r="M507" s="1"/>
    </row>
    <row r="508" spans="1:13" x14ac:dyDescent="0.45">
      <c r="A508">
        <v>2270</v>
      </c>
      <c r="B508">
        <v>633493245</v>
      </c>
      <c r="C508" s="1"/>
      <c r="D508" s="1" t="s">
        <v>1472</v>
      </c>
      <c r="E508" s="2">
        <v>45348.809618761574</v>
      </c>
      <c r="F508" s="3" t="s">
        <v>1482</v>
      </c>
      <c r="G508" s="1" t="s">
        <v>1482</v>
      </c>
      <c r="H508" s="1" t="s">
        <v>9094</v>
      </c>
      <c r="I508" s="1"/>
      <c r="J508" s="1"/>
      <c r="K508" s="1"/>
      <c r="L508" s="1"/>
      <c r="M508" s="1"/>
    </row>
    <row r="509" spans="1:13" x14ac:dyDescent="0.45">
      <c r="A509">
        <v>4111</v>
      </c>
      <c r="B509">
        <v>883714879</v>
      </c>
      <c r="C509" s="1"/>
      <c r="D509" s="1" t="s">
        <v>1472</v>
      </c>
      <c r="E509" s="10">
        <v>45358.656359039349</v>
      </c>
      <c r="F509" s="3" t="s">
        <v>1482</v>
      </c>
      <c r="G509" s="1" t="s">
        <v>1482</v>
      </c>
      <c r="H509" s="1" t="s">
        <v>9094</v>
      </c>
      <c r="I509" s="1"/>
      <c r="J509" s="1"/>
      <c r="K509" s="11" t="s">
        <v>9098</v>
      </c>
      <c r="L509" s="1"/>
      <c r="M509" s="1"/>
    </row>
    <row r="510" spans="1:13" x14ac:dyDescent="0.45">
      <c r="A510">
        <v>2840</v>
      </c>
      <c r="B510">
        <v>481101935</v>
      </c>
      <c r="C510" s="1"/>
      <c r="D510" s="1" t="s">
        <v>1472</v>
      </c>
      <c r="E510" s="10">
        <v>45358.66172398148</v>
      </c>
      <c r="F510" s="3" t="s">
        <v>1482</v>
      </c>
      <c r="G510" s="1" t="s">
        <v>1482</v>
      </c>
      <c r="H510" s="1" t="s">
        <v>9094</v>
      </c>
      <c r="I510" s="1"/>
      <c r="J510" s="1"/>
      <c r="K510" s="11" t="s">
        <v>9098</v>
      </c>
      <c r="L510" s="1"/>
      <c r="M510" s="1"/>
    </row>
    <row r="511" spans="1:13" x14ac:dyDescent="0.45">
      <c r="A511">
        <v>3073</v>
      </c>
      <c r="B511">
        <v>540743711</v>
      </c>
      <c r="C511" s="1"/>
      <c r="D511" s="1" t="s">
        <v>1472</v>
      </c>
      <c r="E511" s="10">
        <v>45358.661730127315</v>
      </c>
      <c r="F511" s="3" t="s">
        <v>1482</v>
      </c>
      <c r="G511" s="1" t="s">
        <v>1482</v>
      </c>
      <c r="H511" s="1" t="s">
        <v>9094</v>
      </c>
      <c r="I511" s="1"/>
      <c r="J511" s="1"/>
      <c r="K511" s="11" t="s">
        <v>9098</v>
      </c>
      <c r="L511" s="1"/>
      <c r="M511" s="1"/>
    </row>
    <row r="512" spans="1:13" x14ac:dyDescent="0.45">
      <c r="A512">
        <v>2275</v>
      </c>
      <c r="B512">
        <v>641416280</v>
      </c>
      <c r="C512" s="1"/>
      <c r="D512" s="1" t="s">
        <v>1472</v>
      </c>
      <c r="E512" s="2">
        <v>45310.343779953706</v>
      </c>
      <c r="F512" s="3" t="s">
        <v>1482</v>
      </c>
      <c r="G512" s="1" t="s">
        <v>1482</v>
      </c>
      <c r="H512" s="1" t="s">
        <v>9094</v>
      </c>
      <c r="I512" s="1"/>
      <c r="J512" s="1"/>
      <c r="K512" s="1"/>
      <c r="L512" s="1"/>
      <c r="M512" s="1"/>
    </row>
    <row r="513" spans="1:13" x14ac:dyDescent="0.45">
      <c r="A513">
        <v>2279</v>
      </c>
      <c r="B513">
        <v>641775377</v>
      </c>
      <c r="C513" s="1"/>
      <c r="D513" s="1" t="s">
        <v>1472</v>
      </c>
      <c r="E513" s="2">
        <v>45305.342462592591</v>
      </c>
      <c r="F513" s="3" t="s">
        <v>1482</v>
      </c>
      <c r="G513" s="1" t="s">
        <v>1482</v>
      </c>
      <c r="H513" s="1" t="s">
        <v>9094</v>
      </c>
      <c r="I513" s="1"/>
      <c r="J513" s="1"/>
      <c r="K513" s="1"/>
      <c r="L513" s="1"/>
      <c r="M513" s="1"/>
    </row>
    <row r="514" spans="1:13" x14ac:dyDescent="0.45">
      <c r="A514">
        <v>2280</v>
      </c>
      <c r="B514">
        <v>642003780</v>
      </c>
      <c r="C514" s="1"/>
      <c r="D514" s="1" t="s">
        <v>1472</v>
      </c>
      <c r="E514" s="2">
        <v>45350.732220266204</v>
      </c>
      <c r="F514" s="3" t="s">
        <v>1482</v>
      </c>
      <c r="G514" s="1" t="s">
        <v>1482</v>
      </c>
      <c r="H514" s="1" t="s">
        <v>9094</v>
      </c>
      <c r="I514" s="1"/>
      <c r="J514" s="1"/>
      <c r="K514" s="1"/>
      <c r="L514" s="1"/>
      <c r="M514" s="1"/>
    </row>
    <row r="515" spans="1:13" x14ac:dyDescent="0.45">
      <c r="A515">
        <v>4745</v>
      </c>
      <c r="B515">
        <v>5900360303</v>
      </c>
      <c r="C515" s="1"/>
      <c r="D515" s="1" t="s">
        <v>1472</v>
      </c>
      <c r="E515" s="10">
        <v>45358.661764907411</v>
      </c>
      <c r="F515" s="3" t="s">
        <v>1482</v>
      </c>
      <c r="G515" s="1" t="s">
        <v>1482</v>
      </c>
      <c r="H515" s="1" t="s">
        <v>9094</v>
      </c>
      <c r="I515" s="1"/>
      <c r="J515" s="1"/>
      <c r="K515" s="11" t="s">
        <v>9098</v>
      </c>
      <c r="L515" s="1"/>
      <c r="M515" s="1"/>
    </row>
    <row r="516" spans="1:13" x14ac:dyDescent="0.45">
      <c r="A516">
        <v>2292</v>
      </c>
      <c r="B516">
        <v>645301713</v>
      </c>
      <c r="C516" s="1"/>
      <c r="D516" s="1" t="s">
        <v>1472</v>
      </c>
      <c r="E516" s="2">
        <v>45302.79216034722</v>
      </c>
      <c r="F516" s="3" t="s">
        <v>1482</v>
      </c>
      <c r="G516" s="1" t="s">
        <v>1482</v>
      </c>
      <c r="H516" s="1" t="s">
        <v>9094</v>
      </c>
      <c r="I516" s="1"/>
      <c r="J516" s="1"/>
      <c r="K516" s="1"/>
      <c r="L516" s="1"/>
      <c r="M516" s="1"/>
    </row>
    <row r="517" spans="1:13" x14ac:dyDescent="0.45">
      <c r="A517">
        <v>2476</v>
      </c>
      <c r="B517">
        <v>709536723</v>
      </c>
      <c r="C517" s="1"/>
      <c r="D517" s="1" t="s">
        <v>1472</v>
      </c>
      <c r="E517" s="10">
        <v>45358.661813287035</v>
      </c>
      <c r="F517" s="3" t="s">
        <v>1482</v>
      </c>
      <c r="G517" s="1" t="s">
        <v>1482</v>
      </c>
      <c r="H517" s="1" t="s">
        <v>9094</v>
      </c>
      <c r="I517" s="1"/>
      <c r="J517" s="1"/>
      <c r="K517" s="11" t="s">
        <v>9098</v>
      </c>
      <c r="L517" s="1"/>
      <c r="M517" s="1"/>
    </row>
    <row r="518" spans="1:13" x14ac:dyDescent="0.45">
      <c r="A518">
        <v>2294</v>
      </c>
      <c r="B518">
        <v>646432920</v>
      </c>
      <c r="C518" s="1"/>
      <c r="D518" s="1" t="s">
        <v>1472</v>
      </c>
      <c r="E518" s="2">
        <v>45343.369757233799</v>
      </c>
      <c r="F518" s="3" t="s">
        <v>1482</v>
      </c>
      <c r="G518" s="1" t="s">
        <v>1482</v>
      </c>
      <c r="H518" s="1" t="s">
        <v>9094</v>
      </c>
      <c r="I518" s="1"/>
      <c r="J518" s="1"/>
      <c r="K518" s="1"/>
      <c r="L518" s="1"/>
      <c r="M518" s="1"/>
    </row>
    <row r="519" spans="1:13" x14ac:dyDescent="0.45">
      <c r="A519">
        <v>2298</v>
      </c>
      <c r="B519">
        <v>647419620</v>
      </c>
      <c r="C519" s="1"/>
      <c r="D519" s="1" t="s">
        <v>1472</v>
      </c>
      <c r="E519" s="2">
        <v>45379.708615231481</v>
      </c>
      <c r="F519" s="3" t="s">
        <v>1482</v>
      </c>
      <c r="G519" s="1" t="s">
        <v>1482</v>
      </c>
      <c r="H519" s="1" t="s">
        <v>9094</v>
      </c>
      <c r="I519" s="1"/>
      <c r="J519" s="1"/>
      <c r="K519" s="1"/>
      <c r="L519" s="1"/>
      <c r="M519" s="1"/>
    </row>
    <row r="520" spans="1:13" x14ac:dyDescent="0.45">
      <c r="A520">
        <v>2304</v>
      </c>
      <c r="B520">
        <v>649944249</v>
      </c>
      <c r="C520" s="1"/>
      <c r="D520" s="1" t="s">
        <v>1472</v>
      </c>
      <c r="E520" s="2">
        <v>45336.722385219909</v>
      </c>
      <c r="F520" s="3" t="s">
        <v>1482</v>
      </c>
      <c r="G520" s="1" t="s">
        <v>1482</v>
      </c>
      <c r="H520" s="1" t="s">
        <v>9094</v>
      </c>
      <c r="I520" s="1"/>
      <c r="J520" s="1"/>
      <c r="K520" s="1"/>
      <c r="L520" s="1"/>
      <c r="M520" s="1"/>
    </row>
    <row r="521" spans="1:13" x14ac:dyDescent="0.45">
      <c r="A521">
        <v>4632</v>
      </c>
      <c r="B521">
        <v>1365556605</v>
      </c>
      <c r="C521" s="1"/>
      <c r="D521" s="1" t="s">
        <v>1472</v>
      </c>
      <c r="E521" s="10">
        <v>45358.661820821762</v>
      </c>
      <c r="F521" s="3" t="s">
        <v>1482</v>
      </c>
      <c r="G521" s="1" t="s">
        <v>1482</v>
      </c>
      <c r="H521" s="1" t="s">
        <v>9094</v>
      </c>
      <c r="I521" s="1"/>
      <c r="J521" s="1"/>
      <c r="K521" s="11" t="s">
        <v>9098</v>
      </c>
      <c r="L521" s="1"/>
      <c r="M521" s="1"/>
    </row>
    <row r="522" spans="1:13" x14ac:dyDescent="0.45">
      <c r="A522">
        <v>1792</v>
      </c>
      <c r="B522">
        <v>475672237</v>
      </c>
      <c r="C522" s="1"/>
      <c r="D522" s="1" t="s">
        <v>1472</v>
      </c>
      <c r="E522" s="10">
        <v>45358.661824212963</v>
      </c>
      <c r="F522" s="3" t="s">
        <v>1482</v>
      </c>
      <c r="G522" s="1" t="s">
        <v>1482</v>
      </c>
      <c r="H522" s="1" t="s">
        <v>9094</v>
      </c>
      <c r="I522" s="1"/>
      <c r="J522" s="1"/>
      <c r="K522" s="11" t="s">
        <v>9098</v>
      </c>
      <c r="L522" s="1"/>
      <c r="M522" s="1"/>
    </row>
    <row r="523" spans="1:13" x14ac:dyDescent="0.45">
      <c r="A523">
        <v>2322</v>
      </c>
      <c r="B523">
        <v>652361082</v>
      </c>
      <c r="C523" s="1"/>
      <c r="D523" s="1" t="s">
        <v>1472</v>
      </c>
      <c r="E523" s="2">
        <v>45359.842456041668</v>
      </c>
      <c r="F523" s="3" t="s">
        <v>1482</v>
      </c>
      <c r="G523" s="1" t="s">
        <v>1482</v>
      </c>
      <c r="H523" s="1" t="s">
        <v>9094</v>
      </c>
      <c r="I523" s="1"/>
      <c r="J523" s="1"/>
      <c r="K523" s="1"/>
      <c r="L523" s="1"/>
      <c r="M523" s="1"/>
    </row>
    <row r="524" spans="1:13" x14ac:dyDescent="0.45">
      <c r="A524">
        <v>2324</v>
      </c>
      <c r="B524">
        <v>653712906</v>
      </c>
      <c r="C524" s="1"/>
      <c r="D524" s="1" t="s">
        <v>1472</v>
      </c>
      <c r="E524" s="2">
        <v>45379.328195798611</v>
      </c>
      <c r="F524" s="3" t="s">
        <v>1482</v>
      </c>
      <c r="G524" s="1" t="s">
        <v>1482</v>
      </c>
      <c r="H524" s="1" t="s">
        <v>9094</v>
      </c>
      <c r="I524" s="1"/>
      <c r="J524" s="1"/>
      <c r="K524" s="1"/>
      <c r="L524" s="1"/>
      <c r="M524" s="1"/>
    </row>
    <row r="525" spans="1:13" x14ac:dyDescent="0.45">
      <c r="A525">
        <v>2329</v>
      </c>
      <c r="B525">
        <v>658300200</v>
      </c>
      <c r="C525" s="1"/>
      <c r="D525" s="1" t="s">
        <v>1472</v>
      </c>
      <c r="E525" s="2">
        <v>45350.993209097222</v>
      </c>
      <c r="F525" s="3" t="s">
        <v>1482</v>
      </c>
      <c r="G525" s="1" t="s">
        <v>1482</v>
      </c>
      <c r="H525" s="1" t="s">
        <v>9094</v>
      </c>
      <c r="I525" s="1"/>
      <c r="J525" s="1"/>
      <c r="K525" s="1"/>
      <c r="L525" s="1"/>
      <c r="M525" s="1"/>
    </row>
    <row r="526" spans="1:13" x14ac:dyDescent="0.45">
      <c r="A526">
        <v>2331</v>
      </c>
      <c r="B526">
        <v>660045450</v>
      </c>
      <c r="C526" s="1"/>
      <c r="D526" s="1" t="s">
        <v>1472</v>
      </c>
      <c r="E526" s="2">
        <v>45375.876806562497</v>
      </c>
      <c r="F526" s="3" t="s">
        <v>1482</v>
      </c>
      <c r="G526" s="1" t="s">
        <v>1482</v>
      </c>
      <c r="H526" s="1" t="s">
        <v>9094</v>
      </c>
      <c r="I526" s="1"/>
      <c r="J526" s="1"/>
      <c r="K526" s="1"/>
      <c r="L526" s="1"/>
      <c r="M526" s="1"/>
    </row>
    <row r="527" spans="1:13" x14ac:dyDescent="0.45">
      <c r="A527">
        <v>2341</v>
      </c>
      <c r="B527">
        <v>663606581</v>
      </c>
      <c r="C527" s="1"/>
      <c r="D527" s="1" t="s">
        <v>1472</v>
      </c>
      <c r="E527" s="2">
        <v>45376.320525949071</v>
      </c>
      <c r="F527" s="3" t="s">
        <v>1482</v>
      </c>
      <c r="G527" s="1" t="s">
        <v>1482</v>
      </c>
      <c r="H527" s="1" t="s">
        <v>9094</v>
      </c>
      <c r="I527" s="1"/>
      <c r="J527" s="1"/>
      <c r="K527" s="1"/>
      <c r="L527" s="1"/>
      <c r="M527" s="1"/>
    </row>
    <row r="528" spans="1:13" x14ac:dyDescent="0.45">
      <c r="A528">
        <v>2343</v>
      </c>
      <c r="B528">
        <v>663927828</v>
      </c>
      <c r="C528" s="1"/>
      <c r="D528" s="1" t="s">
        <v>1472</v>
      </c>
      <c r="E528" s="2">
        <v>45350.243882291667</v>
      </c>
      <c r="F528" s="3" t="s">
        <v>1482</v>
      </c>
      <c r="G528" s="1" t="s">
        <v>1482</v>
      </c>
      <c r="H528" s="1" t="s">
        <v>9094</v>
      </c>
      <c r="I528" s="1"/>
      <c r="J528" s="1"/>
      <c r="K528" s="1"/>
      <c r="L528" s="1"/>
      <c r="M528" s="1"/>
    </row>
    <row r="529" spans="1:13" x14ac:dyDescent="0.45">
      <c r="A529">
        <v>2348</v>
      </c>
      <c r="B529">
        <v>668770034</v>
      </c>
      <c r="C529" s="1"/>
      <c r="D529" s="1" t="s">
        <v>1472</v>
      </c>
      <c r="E529" s="2">
        <v>45308.37804127315</v>
      </c>
      <c r="F529" s="3" t="s">
        <v>1482</v>
      </c>
      <c r="G529" s="1" t="s">
        <v>1482</v>
      </c>
      <c r="H529" s="1" t="s">
        <v>9094</v>
      </c>
      <c r="I529" s="1"/>
      <c r="J529" s="1"/>
      <c r="K529" s="1"/>
      <c r="L529" s="1"/>
      <c r="M529" s="1"/>
    </row>
    <row r="530" spans="1:13" x14ac:dyDescent="0.45">
      <c r="A530">
        <v>2349</v>
      </c>
      <c r="B530">
        <v>668789302</v>
      </c>
      <c r="C530" s="1"/>
      <c r="D530" s="1" t="s">
        <v>1472</v>
      </c>
      <c r="E530" s="2">
        <v>45350.765721412034</v>
      </c>
      <c r="F530" s="3" t="s">
        <v>1482</v>
      </c>
      <c r="G530" s="1" t="s">
        <v>1482</v>
      </c>
      <c r="H530" s="1" t="s">
        <v>9094</v>
      </c>
      <c r="I530" s="1"/>
      <c r="J530" s="1"/>
      <c r="K530" s="1"/>
      <c r="L530" s="1"/>
      <c r="M530" s="1"/>
    </row>
    <row r="531" spans="1:13" x14ac:dyDescent="0.45">
      <c r="A531">
        <v>4644</v>
      </c>
      <c r="B531">
        <v>5509544995</v>
      </c>
      <c r="C531" s="1"/>
      <c r="D531" s="1" t="s">
        <v>1472</v>
      </c>
      <c r="E531" s="10">
        <v>45358.661826469906</v>
      </c>
      <c r="F531" s="3" t="s">
        <v>1482</v>
      </c>
      <c r="G531" s="1" t="s">
        <v>1482</v>
      </c>
      <c r="H531" s="1" t="s">
        <v>9094</v>
      </c>
      <c r="I531" s="1"/>
      <c r="J531" s="1"/>
      <c r="K531" s="11" t="s">
        <v>9098</v>
      </c>
      <c r="L531" s="1"/>
      <c r="M531" s="1"/>
    </row>
    <row r="532" spans="1:13" x14ac:dyDescent="0.45">
      <c r="A532">
        <v>2353</v>
      </c>
      <c r="B532">
        <v>669037468</v>
      </c>
      <c r="C532" s="1"/>
      <c r="D532" s="1" t="s">
        <v>1472</v>
      </c>
      <c r="E532" s="2">
        <v>45372.470785081015</v>
      </c>
      <c r="F532" s="3" t="s">
        <v>1482</v>
      </c>
      <c r="G532" s="1" t="s">
        <v>1482</v>
      </c>
      <c r="H532" s="1" t="s">
        <v>9094</v>
      </c>
      <c r="I532" s="1"/>
      <c r="J532" s="1"/>
      <c r="K532" s="1"/>
      <c r="L532" s="1"/>
      <c r="M532" s="1"/>
    </row>
    <row r="533" spans="1:13" x14ac:dyDescent="0.45">
      <c r="A533">
        <v>2373</v>
      </c>
      <c r="B533">
        <v>672211958</v>
      </c>
      <c r="C533" s="1"/>
      <c r="D533" s="1" t="s">
        <v>1472</v>
      </c>
      <c r="E533" s="2">
        <v>45308.786916261575</v>
      </c>
      <c r="F533" s="3" t="s">
        <v>1482</v>
      </c>
      <c r="G533" s="1" t="s">
        <v>1482</v>
      </c>
      <c r="H533" s="1" t="s">
        <v>9094</v>
      </c>
      <c r="I533" s="1"/>
      <c r="J533" s="1"/>
      <c r="K533" s="1"/>
      <c r="L533" s="1"/>
      <c r="M533" s="1"/>
    </row>
    <row r="534" spans="1:13" x14ac:dyDescent="0.45">
      <c r="A534">
        <v>3934</v>
      </c>
      <c r="B534">
        <v>789570684</v>
      </c>
      <c r="C534" s="1"/>
      <c r="D534" s="1" t="s">
        <v>1472</v>
      </c>
      <c r="E534" s="10">
        <v>45358.661830254627</v>
      </c>
      <c r="F534" s="3" t="s">
        <v>1482</v>
      </c>
      <c r="G534" s="1" t="s">
        <v>1482</v>
      </c>
      <c r="H534" s="1" t="s">
        <v>9094</v>
      </c>
      <c r="I534" s="1"/>
      <c r="J534" s="1"/>
      <c r="K534" s="11" t="s">
        <v>9098</v>
      </c>
      <c r="L534" s="1"/>
      <c r="M534" s="1"/>
    </row>
    <row r="535" spans="1:13" x14ac:dyDescent="0.45">
      <c r="A535">
        <v>4721</v>
      </c>
      <c r="B535">
        <v>5791393870</v>
      </c>
      <c r="C535" s="1"/>
      <c r="D535" s="1" t="s">
        <v>1472</v>
      </c>
      <c r="E535" s="2">
        <v>45287.568159097224</v>
      </c>
      <c r="F535" s="3" t="s">
        <v>1482</v>
      </c>
      <c r="G535" s="1" t="s">
        <v>1482</v>
      </c>
      <c r="H535" s="1" t="s">
        <v>9094</v>
      </c>
      <c r="I535" s="1"/>
      <c r="J535" s="1"/>
      <c r="K535" s="1"/>
      <c r="L535" s="1"/>
      <c r="M535" s="1"/>
    </row>
    <row r="536" spans="1:13" x14ac:dyDescent="0.45">
      <c r="A536">
        <v>2377</v>
      </c>
      <c r="B536">
        <v>672569523</v>
      </c>
      <c r="C536" s="1"/>
      <c r="D536" s="1" t="s">
        <v>1472</v>
      </c>
      <c r="E536" s="2">
        <v>45356.699990590278</v>
      </c>
      <c r="F536" s="3" t="s">
        <v>1482</v>
      </c>
      <c r="G536" s="1" t="s">
        <v>1482</v>
      </c>
      <c r="H536" s="1" t="s">
        <v>9094</v>
      </c>
      <c r="I536" s="1"/>
      <c r="J536" s="1"/>
      <c r="K536" s="1"/>
      <c r="L536" s="1"/>
      <c r="M536" s="1"/>
    </row>
    <row r="537" spans="1:13" x14ac:dyDescent="0.45">
      <c r="A537">
        <v>2378</v>
      </c>
      <c r="B537">
        <v>672597248</v>
      </c>
      <c r="C537" s="1"/>
      <c r="D537" s="1" t="s">
        <v>1472</v>
      </c>
      <c r="E537" s="2">
        <v>45376.763516666666</v>
      </c>
      <c r="F537" s="3" t="s">
        <v>1482</v>
      </c>
      <c r="G537" s="1" t="s">
        <v>1482</v>
      </c>
      <c r="H537" s="1" t="s">
        <v>9094</v>
      </c>
      <c r="I537" s="1"/>
      <c r="J537" s="1"/>
      <c r="K537" s="1"/>
      <c r="L537" s="1"/>
      <c r="M537" s="1"/>
    </row>
    <row r="538" spans="1:13" x14ac:dyDescent="0.45">
      <c r="A538">
        <v>541</v>
      </c>
      <c r="B538">
        <v>1633003015</v>
      </c>
      <c r="C538" s="1"/>
      <c r="D538" s="1" t="s">
        <v>1472</v>
      </c>
      <c r="E538" s="10">
        <v>45358.661931643517</v>
      </c>
      <c r="F538" s="3" t="s">
        <v>1482</v>
      </c>
      <c r="G538" s="1" t="s">
        <v>1482</v>
      </c>
      <c r="H538" s="1" t="s">
        <v>9094</v>
      </c>
      <c r="I538" s="1"/>
      <c r="J538" s="1"/>
      <c r="K538" s="11" t="s">
        <v>9098</v>
      </c>
      <c r="L538" s="1"/>
      <c r="M538" s="1"/>
    </row>
    <row r="539" spans="1:13" x14ac:dyDescent="0.45">
      <c r="A539">
        <v>2380</v>
      </c>
      <c r="B539">
        <v>672859605</v>
      </c>
      <c r="C539" s="1"/>
      <c r="D539" s="1" t="s">
        <v>1472</v>
      </c>
      <c r="E539" s="2">
        <v>45356.355806527776</v>
      </c>
      <c r="F539" s="3" t="s">
        <v>1482</v>
      </c>
      <c r="G539" s="1" t="s">
        <v>1482</v>
      </c>
      <c r="H539" s="1" t="s">
        <v>9094</v>
      </c>
      <c r="I539" s="1"/>
      <c r="J539" s="1"/>
      <c r="K539" s="1"/>
      <c r="L539" s="1"/>
      <c r="M539" s="1"/>
    </row>
    <row r="540" spans="1:13" x14ac:dyDescent="0.45">
      <c r="A540">
        <v>2381</v>
      </c>
      <c r="B540">
        <v>673326316</v>
      </c>
      <c r="C540" s="1"/>
      <c r="D540" s="1" t="s">
        <v>1472</v>
      </c>
      <c r="E540" s="2">
        <v>45360.346258182872</v>
      </c>
      <c r="F540" s="3" t="s">
        <v>1482</v>
      </c>
      <c r="G540" s="1" t="s">
        <v>1482</v>
      </c>
      <c r="H540" s="1" t="s">
        <v>9094</v>
      </c>
      <c r="I540" s="1"/>
      <c r="J540" s="1"/>
      <c r="K540" s="1"/>
      <c r="L540" s="1"/>
      <c r="M540" s="1"/>
    </row>
    <row r="541" spans="1:13" x14ac:dyDescent="0.45">
      <c r="A541">
        <v>4154</v>
      </c>
      <c r="B541">
        <v>914461679</v>
      </c>
      <c r="C541" s="1"/>
      <c r="D541" s="1" t="s">
        <v>1472</v>
      </c>
      <c r="E541" s="10">
        <v>45358.663615370373</v>
      </c>
      <c r="F541" s="3" t="s">
        <v>1482</v>
      </c>
      <c r="G541" s="1" t="s">
        <v>1482</v>
      </c>
      <c r="H541" s="1" t="s">
        <v>9094</v>
      </c>
      <c r="I541" s="1"/>
      <c r="J541" s="1"/>
      <c r="K541" s="11" t="s">
        <v>9098</v>
      </c>
      <c r="L541" s="1"/>
      <c r="M541" s="1"/>
    </row>
    <row r="542" spans="1:13" x14ac:dyDescent="0.45">
      <c r="A542">
        <v>2402</v>
      </c>
      <c r="B542">
        <v>677832543</v>
      </c>
      <c r="C542" s="1"/>
      <c r="D542" s="1" t="s">
        <v>1472</v>
      </c>
      <c r="E542" s="2">
        <v>45287.577368067126</v>
      </c>
      <c r="F542" s="3" t="s">
        <v>1482</v>
      </c>
      <c r="G542" s="1" t="s">
        <v>1482</v>
      </c>
      <c r="H542" s="1" t="s">
        <v>9094</v>
      </c>
      <c r="I542" s="1"/>
      <c r="J542" s="1"/>
      <c r="K542" s="1"/>
      <c r="L542" s="1"/>
      <c r="M542" s="1"/>
    </row>
    <row r="543" spans="1:13" x14ac:dyDescent="0.45">
      <c r="A543">
        <v>2094</v>
      </c>
      <c r="B543">
        <v>564304973</v>
      </c>
      <c r="C543" s="1"/>
      <c r="D543" s="1" t="s">
        <v>1472</v>
      </c>
      <c r="E543" s="10">
        <v>45358.667367824077</v>
      </c>
      <c r="F543" s="3" t="s">
        <v>1482</v>
      </c>
      <c r="G543" s="1" t="s">
        <v>1482</v>
      </c>
      <c r="H543" s="1" t="s">
        <v>9094</v>
      </c>
      <c r="I543" s="1"/>
      <c r="J543" s="1"/>
      <c r="K543" s="11" t="s">
        <v>9098</v>
      </c>
      <c r="L543" s="1"/>
      <c r="M543" s="1"/>
    </row>
    <row r="544" spans="1:13" x14ac:dyDescent="0.45">
      <c r="A544">
        <v>1220</v>
      </c>
      <c r="B544">
        <v>21177940</v>
      </c>
      <c r="C544" s="1"/>
      <c r="D544" s="1" t="s">
        <v>1472</v>
      </c>
      <c r="E544" s="10">
        <v>45358.669141909719</v>
      </c>
      <c r="F544" s="3" t="s">
        <v>1482</v>
      </c>
      <c r="G544" s="1" t="s">
        <v>1482</v>
      </c>
      <c r="H544" s="1" t="s">
        <v>9094</v>
      </c>
      <c r="I544" s="1"/>
      <c r="J544" s="1"/>
      <c r="K544" s="11" t="s">
        <v>9098</v>
      </c>
      <c r="L544" s="1"/>
      <c r="M544" s="1"/>
    </row>
    <row r="545" spans="1:13" x14ac:dyDescent="0.45">
      <c r="A545">
        <v>2396</v>
      </c>
      <c r="B545">
        <v>675636353</v>
      </c>
      <c r="C545" s="1"/>
      <c r="D545" s="1" t="s">
        <v>1472</v>
      </c>
      <c r="E545" s="2">
        <v>45391.54136974537</v>
      </c>
      <c r="F545" s="3" t="s">
        <v>1482</v>
      </c>
      <c r="G545" s="1" t="s">
        <v>1482</v>
      </c>
      <c r="H545" s="1" t="s">
        <v>9094</v>
      </c>
      <c r="I545" s="1"/>
      <c r="J545" s="1"/>
      <c r="K545" s="1"/>
      <c r="L545" s="1"/>
      <c r="M545" s="1"/>
    </row>
    <row r="546" spans="1:13" x14ac:dyDescent="0.45">
      <c r="A546">
        <v>2398</v>
      </c>
      <c r="B546">
        <v>676701637</v>
      </c>
      <c r="C546" s="1"/>
      <c r="D546" s="1" t="s">
        <v>1472</v>
      </c>
      <c r="E546" s="2">
        <v>45376.786768321763</v>
      </c>
      <c r="F546" s="3" t="s">
        <v>1482</v>
      </c>
      <c r="G546" s="1" t="s">
        <v>1482</v>
      </c>
      <c r="H546" s="1" t="s">
        <v>9094</v>
      </c>
      <c r="I546" s="1"/>
      <c r="J546" s="1"/>
      <c r="K546" s="1"/>
      <c r="L546" s="1"/>
      <c r="M546" s="1"/>
    </row>
    <row r="547" spans="1:13" x14ac:dyDescent="0.45">
      <c r="A547">
        <v>2404</v>
      </c>
      <c r="B547">
        <v>678501698</v>
      </c>
      <c r="C547" s="1"/>
      <c r="D547" s="1" t="s">
        <v>1472</v>
      </c>
      <c r="E547" s="2">
        <v>45302.752970393522</v>
      </c>
      <c r="F547" s="3" t="s">
        <v>1482</v>
      </c>
      <c r="G547" s="1" t="s">
        <v>1482</v>
      </c>
      <c r="H547" s="1" t="s">
        <v>9094</v>
      </c>
      <c r="I547" s="1"/>
      <c r="J547" s="1"/>
      <c r="K547" s="1"/>
      <c r="L547" s="1"/>
      <c r="M547" s="1"/>
    </row>
    <row r="548" spans="1:13" x14ac:dyDescent="0.45">
      <c r="A548">
        <v>2407</v>
      </c>
      <c r="B548">
        <v>680263302</v>
      </c>
      <c r="C548" s="1"/>
      <c r="D548" s="1" t="s">
        <v>1472</v>
      </c>
      <c r="E548" s="2">
        <v>45302.904940601853</v>
      </c>
      <c r="F548" s="3" t="s">
        <v>1482</v>
      </c>
      <c r="G548" s="1" t="s">
        <v>1482</v>
      </c>
      <c r="H548" s="1" t="s">
        <v>9094</v>
      </c>
      <c r="I548" s="1"/>
      <c r="J548" s="1"/>
      <c r="K548" s="1"/>
      <c r="L548" s="1"/>
      <c r="M548" s="1"/>
    </row>
    <row r="549" spans="1:13" x14ac:dyDescent="0.45">
      <c r="A549">
        <v>4833</v>
      </c>
      <c r="B549">
        <v>6263449186</v>
      </c>
      <c r="C549" s="1"/>
      <c r="D549" s="1" t="s">
        <v>1472</v>
      </c>
      <c r="E549" s="2">
        <v>45358.734709236109</v>
      </c>
      <c r="F549" s="3" t="s">
        <v>1482</v>
      </c>
      <c r="G549" s="1" t="s">
        <v>1482</v>
      </c>
      <c r="H549" s="1" t="s">
        <v>9094</v>
      </c>
      <c r="I549" s="1"/>
      <c r="J549" s="1"/>
      <c r="K549" s="1"/>
      <c r="L549" s="1"/>
      <c r="M549" s="1"/>
    </row>
    <row r="550" spans="1:13" x14ac:dyDescent="0.45">
      <c r="A550">
        <v>4738</v>
      </c>
      <c r="B550">
        <v>5872318382</v>
      </c>
      <c r="C550" s="1"/>
      <c r="D550" s="1" t="s">
        <v>1472</v>
      </c>
      <c r="E550" s="2">
        <v>45287.813408136572</v>
      </c>
      <c r="F550" s="3" t="s">
        <v>1482</v>
      </c>
      <c r="G550" s="1" t="s">
        <v>1482</v>
      </c>
      <c r="H550" s="1" t="s">
        <v>9094</v>
      </c>
      <c r="I550" s="1"/>
      <c r="J550" s="1"/>
      <c r="K550" s="1"/>
      <c r="L550" s="1"/>
      <c r="M550" s="1"/>
    </row>
    <row r="551" spans="1:13" x14ac:dyDescent="0.45">
      <c r="A551">
        <v>4992</v>
      </c>
      <c r="B551">
        <v>6830759613</v>
      </c>
      <c r="C551" s="1"/>
      <c r="D551" s="1" t="s">
        <v>1472</v>
      </c>
      <c r="E551" s="2">
        <v>45358.772873715279</v>
      </c>
      <c r="F551" s="3" t="s">
        <v>1482</v>
      </c>
      <c r="G551" s="1" t="s">
        <v>1482</v>
      </c>
      <c r="H551" s="1" t="s">
        <v>9094</v>
      </c>
      <c r="I551" s="1"/>
      <c r="J551" s="1"/>
      <c r="K551" s="1"/>
      <c r="L551" s="1"/>
      <c r="M551" s="1"/>
    </row>
    <row r="552" spans="1:13" x14ac:dyDescent="0.45">
      <c r="A552">
        <v>2416</v>
      </c>
      <c r="B552">
        <v>684976286</v>
      </c>
      <c r="C552" s="1"/>
      <c r="D552" s="1" t="s">
        <v>1472</v>
      </c>
      <c r="E552" s="2">
        <v>45307.401016516204</v>
      </c>
      <c r="F552" s="3" t="s">
        <v>1482</v>
      </c>
      <c r="G552" s="1" t="s">
        <v>1482</v>
      </c>
      <c r="H552" s="1" t="s">
        <v>9094</v>
      </c>
      <c r="I552" s="1"/>
      <c r="J552" s="1"/>
      <c r="K552" s="1"/>
      <c r="L552" s="1"/>
      <c r="M552" s="1"/>
    </row>
    <row r="553" spans="1:13" x14ac:dyDescent="0.45">
      <c r="A553">
        <v>274</v>
      </c>
      <c r="B553">
        <v>1418015583</v>
      </c>
      <c r="C553" s="1"/>
      <c r="D553" s="1" t="s">
        <v>1472</v>
      </c>
      <c r="E553" s="10">
        <v>45377.739813402775</v>
      </c>
      <c r="F553" s="3" t="s">
        <v>1482</v>
      </c>
      <c r="G553" s="1" t="s">
        <v>1482</v>
      </c>
      <c r="H553" s="1" t="s">
        <v>9094</v>
      </c>
      <c r="I553" s="1"/>
      <c r="J553" s="1"/>
      <c r="K553" s="1"/>
      <c r="L553" s="1"/>
      <c r="M553" s="1"/>
    </row>
    <row r="554" spans="1:13" x14ac:dyDescent="0.45">
      <c r="A554">
        <v>2429</v>
      </c>
      <c r="B554">
        <v>690054819</v>
      </c>
      <c r="C554" s="1"/>
      <c r="D554" s="1" t="s">
        <v>1472</v>
      </c>
      <c r="E554" s="2">
        <v>45334.728211655092</v>
      </c>
      <c r="F554" s="3" t="s">
        <v>1482</v>
      </c>
      <c r="G554" s="1" t="s">
        <v>1482</v>
      </c>
      <c r="H554" s="1" t="s">
        <v>9094</v>
      </c>
      <c r="I554" s="1"/>
      <c r="J554" s="1"/>
      <c r="K554" s="1"/>
      <c r="L554" s="1"/>
      <c r="M554" s="1"/>
    </row>
    <row r="555" spans="1:13" x14ac:dyDescent="0.45">
      <c r="A555">
        <v>2435</v>
      </c>
      <c r="B555">
        <v>693179508</v>
      </c>
      <c r="C555" s="1"/>
      <c r="D555" s="1" t="s">
        <v>1472</v>
      </c>
      <c r="E555" s="2">
        <v>45350.805149652777</v>
      </c>
      <c r="F555" s="3" t="s">
        <v>1482</v>
      </c>
      <c r="G555" s="1" t="s">
        <v>1482</v>
      </c>
      <c r="H555" s="1" t="s">
        <v>9094</v>
      </c>
      <c r="I555" s="1"/>
      <c r="J555" s="1"/>
      <c r="K555" s="1"/>
      <c r="L555" s="1"/>
      <c r="M555" s="1"/>
    </row>
    <row r="556" spans="1:13" x14ac:dyDescent="0.45">
      <c r="A556">
        <v>2438</v>
      </c>
      <c r="B556">
        <v>694056676</v>
      </c>
      <c r="C556" s="1"/>
      <c r="D556" s="1" t="s">
        <v>1472</v>
      </c>
      <c r="E556" s="2">
        <v>45302.854898784724</v>
      </c>
      <c r="F556" s="3" t="s">
        <v>1482</v>
      </c>
      <c r="G556" s="1" t="s">
        <v>1482</v>
      </c>
      <c r="H556" s="1" t="s">
        <v>9094</v>
      </c>
      <c r="I556" s="1"/>
      <c r="J556" s="1"/>
      <c r="K556" s="1"/>
      <c r="L556" s="1"/>
      <c r="M556" s="1"/>
    </row>
    <row r="557" spans="1:13" x14ac:dyDescent="0.45">
      <c r="A557">
        <v>2440</v>
      </c>
      <c r="B557">
        <v>695341978</v>
      </c>
      <c r="C557" s="1"/>
      <c r="D557" s="1" t="s">
        <v>1472</v>
      </c>
      <c r="E557" s="2">
        <v>45376.862023715279</v>
      </c>
      <c r="F557" s="3" t="s">
        <v>1482</v>
      </c>
      <c r="G557" s="1" t="s">
        <v>1482</v>
      </c>
      <c r="H557" s="1" t="s">
        <v>9094</v>
      </c>
      <c r="I557" s="1"/>
      <c r="J557" s="1"/>
      <c r="K557" s="1"/>
      <c r="L557" s="1"/>
      <c r="M557" s="1"/>
    </row>
    <row r="558" spans="1:13" x14ac:dyDescent="0.45">
      <c r="A558">
        <v>2461</v>
      </c>
      <c r="B558">
        <v>703961866</v>
      </c>
      <c r="C558" s="1"/>
      <c r="D558" s="1" t="s">
        <v>1472</v>
      </c>
      <c r="E558" s="2">
        <v>45306.747898576388</v>
      </c>
      <c r="F558" s="3" t="s">
        <v>1482</v>
      </c>
      <c r="G558" s="1" t="s">
        <v>1482</v>
      </c>
      <c r="H558" s="1" t="s">
        <v>9094</v>
      </c>
      <c r="I558" s="1"/>
      <c r="J558" s="1"/>
      <c r="K558" s="1"/>
      <c r="L558" s="1"/>
      <c r="M558" s="1"/>
    </row>
    <row r="559" spans="1:13" x14ac:dyDescent="0.45">
      <c r="A559">
        <v>26</v>
      </c>
      <c r="B559">
        <v>429222734</v>
      </c>
      <c r="C559" s="1" t="s">
        <v>1471</v>
      </c>
      <c r="D559" s="1" t="s">
        <v>1472</v>
      </c>
      <c r="E559" s="2">
        <v>45288.568808090276</v>
      </c>
      <c r="F559" s="3"/>
      <c r="G559" s="1" t="s">
        <v>1482</v>
      </c>
      <c r="H559" s="1" t="s">
        <v>9094</v>
      </c>
      <c r="I559" s="1"/>
      <c r="J559" s="1"/>
      <c r="K559" s="1"/>
      <c r="L559" s="1"/>
      <c r="M559" s="1"/>
    </row>
    <row r="560" spans="1:13" x14ac:dyDescent="0.45">
      <c r="A560">
        <v>2473</v>
      </c>
      <c r="B560">
        <v>708534958</v>
      </c>
      <c r="C560" s="1"/>
      <c r="D560" s="1" t="s">
        <v>1472</v>
      </c>
      <c r="E560" s="2">
        <v>45308.40678701389</v>
      </c>
      <c r="F560" s="3" t="s">
        <v>1482</v>
      </c>
      <c r="G560" s="1" t="s">
        <v>1482</v>
      </c>
      <c r="H560" s="1" t="s">
        <v>9094</v>
      </c>
      <c r="I560" s="1"/>
      <c r="J560" s="1"/>
      <c r="K560" s="1"/>
      <c r="L560" s="1"/>
      <c r="M560" s="1"/>
    </row>
    <row r="561" spans="1:13" x14ac:dyDescent="0.45">
      <c r="A561">
        <v>2474</v>
      </c>
      <c r="B561">
        <v>708732554</v>
      </c>
      <c r="C561" s="1"/>
      <c r="D561" s="1" t="s">
        <v>1472</v>
      </c>
      <c r="E561" s="2">
        <v>45356.630293391201</v>
      </c>
      <c r="F561" s="3" t="s">
        <v>1482</v>
      </c>
      <c r="G561" s="1" t="s">
        <v>1482</v>
      </c>
      <c r="H561" s="1" t="s">
        <v>9094</v>
      </c>
      <c r="I561" s="1"/>
      <c r="J561" s="1"/>
      <c r="K561" s="1"/>
      <c r="L561" s="1"/>
      <c r="M561" s="1"/>
    </row>
    <row r="562" spans="1:13" x14ac:dyDescent="0.45">
      <c r="A562">
        <v>2477</v>
      </c>
      <c r="B562">
        <v>711096277</v>
      </c>
      <c r="C562" s="1"/>
      <c r="D562" s="1" t="s">
        <v>1472</v>
      </c>
      <c r="E562" s="2">
        <v>45351.277514733796</v>
      </c>
      <c r="F562" s="3" t="s">
        <v>1482</v>
      </c>
      <c r="G562" s="1" t="s">
        <v>1482</v>
      </c>
      <c r="H562" s="1" t="s">
        <v>9094</v>
      </c>
      <c r="I562" s="1"/>
      <c r="J562" s="1"/>
      <c r="K562" s="1"/>
      <c r="L562" s="1"/>
      <c r="M562" s="1"/>
    </row>
    <row r="563" spans="1:13" x14ac:dyDescent="0.45">
      <c r="A563">
        <v>2478</v>
      </c>
      <c r="B563">
        <v>713445543</v>
      </c>
      <c r="C563" s="1"/>
      <c r="D563" s="1" t="s">
        <v>1472</v>
      </c>
      <c r="E563" s="2">
        <v>45351.706366620368</v>
      </c>
      <c r="F563" s="3" t="s">
        <v>1482</v>
      </c>
      <c r="G563" s="1" t="s">
        <v>1482</v>
      </c>
      <c r="H563" s="1" t="s">
        <v>9094</v>
      </c>
      <c r="I563" s="1"/>
      <c r="J563" s="1"/>
      <c r="K563" s="1"/>
      <c r="L563" s="1"/>
      <c r="M563" s="1"/>
    </row>
    <row r="564" spans="1:13" x14ac:dyDescent="0.45">
      <c r="A564">
        <v>2490</v>
      </c>
      <c r="B564">
        <v>408777309</v>
      </c>
      <c r="C564" s="1"/>
      <c r="D564" s="1" t="s">
        <v>1472</v>
      </c>
      <c r="E564" s="2">
        <v>45348.823428715281</v>
      </c>
      <c r="F564" s="3" t="s">
        <v>1482</v>
      </c>
      <c r="G564" s="1" t="s">
        <v>1482</v>
      </c>
      <c r="H564" s="1" t="s">
        <v>9094</v>
      </c>
      <c r="I564" s="1"/>
      <c r="J564" s="1"/>
      <c r="K564" s="1"/>
      <c r="L564" s="1"/>
      <c r="M564" s="1"/>
    </row>
    <row r="565" spans="1:13" x14ac:dyDescent="0.45">
      <c r="A565">
        <v>624</v>
      </c>
      <c r="B565">
        <v>1712656995</v>
      </c>
      <c r="C565" s="1"/>
      <c r="D565" s="1" t="s">
        <v>1472</v>
      </c>
      <c r="E565" s="10">
        <v>45377.75300193287</v>
      </c>
      <c r="F565" s="3" t="s">
        <v>1482</v>
      </c>
      <c r="G565" s="1" t="s">
        <v>1482</v>
      </c>
      <c r="H565" s="1" t="s">
        <v>9094</v>
      </c>
      <c r="I565" s="1"/>
      <c r="J565" s="1"/>
      <c r="K565" s="1"/>
      <c r="L565" s="1"/>
      <c r="M565" s="1"/>
    </row>
    <row r="566" spans="1:13" x14ac:dyDescent="0.45">
      <c r="A566">
        <v>2499</v>
      </c>
      <c r="B566">
        <v>720031602</v>
      </c>
      <c r="C566" s="1"/>
      <c r="D566" s="1" t="s">
        <v>1472</v>
      </c>
      <c r="E566" s="2">
        <v>45356.508444652776</v>
      </c>
      <c r="F566" s="3" t="s">
        <v>1482</v>
      </c>
      <c r="G566" s="1" t="s">
        <v>1482</v>
      </c>
      <c r="H566" s="1" t="s">
        <v>9094</v>
      </c>
      <c r="I566" s="1"/>
      <c r="J566" s="1"/>
      <c r="K566" s="1"/>
      <c r="L566" s="1"/>
      <c r="M566" s="1"/>
    </row>
    <row r="567" spans="1:13" x14ac:dyDescent="0.45">
      <c r="A567">
        <v>2500</v>
      </c>
      <c r="B567">
        <v>720107028</v>
      </c>
      <c r="C567" s="1"/>
      <c r="D567" s="1" t="s">
        <v>1472</v>
      </c>
      <c r="E567" s="2">
        <v>45373.301289293981</v>
      </c>
      <c r="F567" s="3" t="s">
        <v>1482</v>
      </c>
      <c r="G567" s="1" t="s">
        <v>1482</v>
      </c>
      <c r="H567" s="1" t="s">
        <v>9094</v>
      </c>
      <c r="I567" s="1"/>
      <c r="J567" s="1"/>
      <c r="K567" s="1"/>
      <c r="L567" s="1"/>
      <c r="M567" s="1"/>
    </row>
    <row r="568" spans="1:13" x14ac:dyDescent="0.45">
      <c r="A568">
        <v>1049</v>
      </c>
      <c r="B568">
        <v>5099438458</v>
      </c>
      <c r="C568" s="1"/>
      <c r="D568" s="1" t="s">
        <v>1472</v>
      </c>
      <c r="E568" s="2">
        <v>45289.252018530089</v>
      </c>
      <c r="F568" s="3" t="s">
        <v>1482</v>
      </c>
      <c r="G568" s="1" t="s">
        <v>1482</v>
      </c>
      <c r="H568" s="1" t="s">
        <v>9094</v>
      </c>
      <c r="I568" s="1"/>
      <c r="J568" s="1"/>
      <c r="K568" s="1"/>
      <c r="L568" s="1"/>
      <c r="M568" s="1"/>
    </row>
    <row r="569" spans="1:13" x14ac:dyDescent="0.45">
      <c r="A569">
        <v>2503</v>
      </c>
      <c r="B569">
        <v>721040633</v>
      </c>
      <c r="C569" s="1"/>
      <c r="D569" s="1" t="s">
        <v>1472</v>
      </c>
      <c r="E569" s="2">
        <v>45357.418244780092</v>
      </c>
      <c r="F569" s="3" t="s">
        <v>1482</v>
      </c>
      <c r="G569" s="1" t="s">
        <v>1482</v>
      </c>
      <c r="H569" s="1" t="s">
        <v>9094</v>
      </c>
      <c r="I569" s="1"/>
      <c r="J569" s="1"/>
      <c r="K569" s="1"/>
      <c r="L569" s="1"/>
      <c r="M569" s="1"/>
    </row>
    <row r="570" spans="1:13" x14ac:dyDescent="0.45">
      <c r="A570">
        <v>2491</v>
      </c>
      <c r="B570">
        <v>409735891</v>
      </c>
      <c r="C570" s="1"/>
      <c r="D570" s="1" t="s">
        <v>1472</v>
      </c>
      <c r="E570" s="2">
        <v>45289.943775879627</v>
      </c>
      <c r="F570" s="3" t="s">
        <v>1482</v>
      </c>
      <c r="G570" s="1" t="s">
        <v>1482</v>
      </c>
      <c r="H570" s="1" t="s">
        <v>9094</v>
      </c>
      <c r="I570" s="1"/>
      <c r="J570" s="1"/>
      <c r="K570" s="1"/>
      <c r="L570" s="1"/>
      <c r="M570" s="1"/>
    </row>
    <row r="571" spans="1:13" x14ac:dyDescent="0.45">
      <c r="A571">
        <v>2514</v>
      </c>
      <c r="B571">
        <v>726607062</v>
      </c>
      <c r="C571" s="1"/>
      <c r="D571" s="1" t="s">
        <v>1472</v>
      </c>
      <c r="E571" s="2">
        <v>45359.669223136574</v>
      </c>
      <c r="F571" s="3" t="s">
        <v>1482</v>
      </c>
      <c r="G571" s="1" t="s">
        <v>1482</v>
      </c>
      <c r="H571" s="1" t="s">
        <v>9094</v>
      </c>
      <c r="I571" s="1"/>
      <c r="J571" s="1"/>
      <c r="K571" s="1"/>
      <c r="L571" s="1"/>
      <c r="M571" s="1"/>
    </row>
    <row r="572" spans="1:13" x14ac:dyDescent="0.45">
      <c r="A572">
        <v>2519</v>
      </c>
      <c r="B572">
        <v>730462721</v>
      </c>
      <c r="C572" s="1"/>
      <c r="D572" s="1" t="s">
        <v>1472</v>
      </c>
      <c r="E572" s="2">
        <v>45344.379202696757</v>
      </c>
      <c r="F572" s="3" t="s">
        <v>1482</v>
      </c>
      <c r="G572" s="1" t="s">
        <v>1482</v>
      </c>
      <c r="H572" s="1" t="s">
        <v>9094</v>
      </c>
      <c r="I572" s="1"/>
      <c r="J572" s="1"/>
      <c r="K572" s="1"/>
      <c r="L572" s="1"/>
      <c r="M572" s="1"/>
    </row>
    <row r="573" spans="1:13" x14ac:dyDescent="0.45">
      <c r="A573">
        <v>1374</v>
      </c>
      <c r="B573">
        <v>5258199505</v>
      </c>
      <c r="C573" s="1"/>
      <c r="D573" s="1" t="s">
        <v>3971</v>
      </c>
      <c r="E573" s="2">
        <v>45317.325858587959</v>
      </c>
      <c r="F573" s="3" t="s">
        <v>1482</v>
      </c>
      <c r="G573" s="1" t="s">
        <v>1482</v>
      </c>
      <c r="H573" s="1"/>
      <c r="I573" s="1"/>
      <c r="J573" s="1"/>
      <c r="K573" s="1"/>
      <c r="L573" s="1"/>
      <c r="M573" s="1"/>
    </row>
    <row r="574" spans="1:13" x14ac:dyDescent="0.45">
      <c r="A574">
        <v>2522</v>
      </c>
      <c r="B574">
        <v>731993214</v>
      </c>
      <c r="C574" s="1"/>
      <c r="D574" s="1" t="s">
        <v>1472</v>
      </c>
      <c r="E574" s="2">
        <v>45389.309179814816</v>
      </c>
      <c r="F574" s="3" t="s">
        <v>1482</v>
      </c>
      <c r="G574" s="1" t="s">
        <v>1482</v>
      </c>
      <c r="H574" s="1" t="s">
        <v>9094</v>
      </c>
      <c r="I574" s="1"/>
      <c r="J574" s="1"/>
      <c r="K574" s="1"/>
      <c r="L574" s="1"/>
      <c r="M574" s="1"/>
    </row>
    <row r="575" spans="1:13" x14ac:dyDescent="0.45">
      <c r="A575">
        <v>2525</v>
      </c>
      <c r="B575">
        <v>734288611</v>
      </c>
      <c r="C575" s="1"/>
      <c r="D575" s="1" t="s">
        <v>1472</v>
      </c>
      <c r="E575" s="2">
        <v>45375.723247511574</v>
      </c>
      <c r="F575" s="3" t="s">
        <v>1482</v>
      </c>
      <c r="G575" s="1" t="s">
        <v>1482</v>
      </c>
      <c r="H575" s="1" t="s">
        <v>9094</v>
      </c>
      <c r="I575" s="1"/>
      <c r="J575" s="1"/>
      <c r="K575" s="1"/>
      <c r="L575" s="1"/>
      <c r="M575" s="1"/>
    </row>
    <row r="576" spans="1:13" x14ac:dyDescent="0.45">
      <c r="A576">
        <v>2529</v>
      </c>
      <c r="B576">
        <v>735460771</v>
      </c>
      <c r="C576" s="1"/>
      <c r="D576" s="1" t="s">
        <v>1472</v>
      </c>
      <c r="E576" s="2">
        <v>45350.797236273145</v>
      </c>
      <c r="F576" s="3" t="s">
        <v>1482</v>
      </c>
      <c r="G576" s="1" t="s">
        <v>1482</v>
      </c>
      <c r="H576" s="1" t="s">
        <v>9094</v>
      </c>
      <c r="I576" s="1"/>
      <c r="J576" s="1"/>
      <c r="K576" s="1"/>
      <c r="L576" s="1"/>
      <c r="M576" s="1"/>
    </row>
    <row r="577" spans="1:13" x14ac:dyDescent="0.45">
      <c r="A577">
        <v>469</v>
      </c>
      <c r="B577">
        <v>303527400</v>
      </c>
      <c r="C577" s="1"/>
      <c r="D577" s="1" t="s">
        <v>1472</v>
      </c>
      <c r="E577" s="2">
        <v>45289.969599456017</v>
      </c>
      <c r="F577" s="3" t="s">
        <v>1482</v>
      </c>
      <c r="G577" s="1" t="s">
        <v>1482</v>
      </c>
      <c r="H577" s="1" t="s">
        <v>9094</v>
      </c>
      <c r="I577" s="1"/>
      <c r="J577" s="1"/>
      <c r="K577" s="1"/>
      <c r="L577" s="1"/>
      <c r="M577" s="1"/>
    </row>
    <row r="578" spans="1:13" x14ac:dyDescent="0.45">
      <c r="A578">
        <v>2537</v>
      </c>
      <c r="B578">
        <v>552703247</v>
      </c>
      <c r="C578" s="1"/>
      <c r="D578" s="1" t="s">
        <v>1472</v>
      </c>
      <c r="E578" s="2">
        <v>45396.324580949076</v>
      </c>
      <c r="F578" s="3" t="s">
        <v>1482</v>
      </c>
      <c r="G578" s="1" t="s">
        <v>1482</v>
      </c>
      <c r="H578" s="1" t="s">
        <v>9094</v>
      </c>
      <c r="I578" s="1"/>
      <c r="J578" s="1"/>
      <c r="K578" s="1"/>
      <c r="L578" s="1"/>
      <c r="M578" s="1"/>
    </row>
    <row r="579" spans="1:13" x14ac:dyDescent="0.45">
      <c r="A579">
        <v>2539</v>
      </c>
      <c r="B579">
        <v>742478017</v>
      </c>
      <c r="C579" s="1"/>
      <c r="D579" s="1" t="s">
        <v>1472</v>
      </c>
      <c r="E579" s="2">
        <v>45305.349362581015</v>
      </c>
      <c r="F579" s="3" t="s">
        <v>1482</v>
      </c>
      <c r="G579" s="1" t="s">
        <v>1482</v>
      </c>
      <c r="H579" s="1" t="s">
        <v>9094</v>
      </c>
      <c r="I579" s="1"/>
      <c r="J579" s="1"/>
      <c r="K579" s="1"/>
      <c r="L579" s="1"/>
      <c r="M579" s="1"/>
    </row>
    <row r="580" spans="1:13" x14ac:dyDescent="0.45">
      <c r="A580">
        <v>2541</v>
      </c>
      <c r="B580">
        <v>743553085</v>
      </c>
      <c r="C580" s="1"/>
      <c r="D580" s="1" t="s">
        <v>1472</v>
      </c>
      <c r="E580" s="2">
        <v>45322.539285624996</v>
      </c>
      <c r="F580" s="3" t="s">
        <v>1482</v>
      </c>
      <c r="G580" s="1" t="s">
        <v>1482</v>
      </c>
      <c r="H580" s="1" t="s">
        <v>9094</v>
      </c>
      <c r="I580" s="1"/>
      <c r="J580" s="1"/>
      <c r="K580" s="1"/>
      <c r="L580" s="1"/>
      <c r="M580" s="1"/>
    </row>
    <row r="581" spans="1:13" x14ac:dyDescent="0.45">
      <c r="A581">
        <v>285</v>
      </c>
      <c r="B581">
        <v>291051213</v>
      </c>
      <c r="C581" s="1"/>
      <c r="D581" s="1" t="s">
        <v>1472</v>
      </c>
      <c r="E581" s="2">
        <v>45290.472388912036</v>
      </c>
      <c r="F581" s="3" t="s">
        <v>1482</v>
      </c>
      <c r="G581" s="1" t="s">
        <v>1482</v>
      </c>
      <c r="H581" s="1" t="s">
        <v>9094</v>
      </c>
      <c r="I581" s="1"/>
      <c r="J581" s="1"/>
      <c r="K581" s="1"/>
      <c r="L581" s="1"/>
      <c r="M581" s="1"/>
    </row>
    <row r="582" spans="1:13" x14ac:dyDescent="0.45">
      <c r="A582">
        <v>2544</v>
      </c>
      <c r="B582">
        <v>745196354</v>
      </c>
      <c r="C582" s="1"/>
      <c r="D582" s="1" t="s">
        <v>1472</v>
      </c>
      <c r="E582" s="2">
        <v>45335.56077802083</v>
      </c>
      <c r="F582" s="3" t="s">
        <v>1482</v>
      </c>
      <c r="G582" s="1" t="s">
        <v>1482</v>
      </c>
      <c r="H582" s="1" t="s">
        <v>9094</v>
      </c>
      <c r="I582" s="1"/>
      <c r="J582" s="1"/>
      <c r="K582" s="1"/>
      <c r="L582" s="1"/>
      <c r="M582" s="1"/>
    </row>
    <row r="583" spans="1:13" x14ac:dyDescent="0.45">
      <c r="A583">
        <v>2553</v>
      </c>
      <c r="B583">
        <v>750744010</v>
      </c>
      <c r="C583" s="1"/>
      <c r="D583" s="1" t="s">
        <v>1472</v>
      </c>
      <c r="E583" s="2">
        <v>45302.710134606481</v>
      </c>
      <c r="F583" s="3" t="s">
        <v>1482</v>
      </c>
      <c r="G583" s="1" t="s">
        <v>1482</v>
      </c>
      <c r="H583" s="1" t="s">
        <v>9094</v>
      </c>
      <c r="I583" s="1"/>
      <c r="J583" s="1"/>
      <c r="K583" s="1"/>
      <c r="L583" s="1"/>
      <c r="M583" s="1"/>
    </row>
    <row r="584" spans="1:13" x14ac:dyDescent="0.45">
      <c r="A584">
        <v>2566</v>
      </c>
      <c r="B584">
        <v>753856509</v>
      </c>
      <c r="C584" s="1"/>
      <c r="D584" s="1" t="s">
        <v>1472</v>
      </c>
      <c r="E584" s="2">
        <v>45346.494871168979</v>
      </c>
      <c r="F584" s="3" t="s">
        <v>1482</v>
      </c>
      <c r="G584" s="1" t="s">
        <v>1482</v>
      </c>
      <c r="H584" s="1" t="s">
        <v>9094</v>
      </c>
      <c r="I584" s="1"/>
      <c r="J584" s="1"/>
      <c r="K584" s="1"/>
      <c r="L584" s="1"/>
      <c r="M584" s="1"/>
    </row>
    <row r="585" spans="1:13" x14ac:dyDescent="0.45">
      <c r="A585">
        <v>4197</v>
      </c>
      <c r="B585">
        <v>940571909</v>
      </c>
      <c r="C585" s="1"/>
      <c r="D585" s="1" t="s">
        <v>1472</v>
      </c>
      <c r="E585" s="2">
        <v>45291.331924814818</v>
      </c>
      <c r="F585" s="3" t="s">
        <v>1482</v>
      </c>
      <c r="G585" s="1" t="s">
        <v>1482</v>
      </c>
      <c r="H585" s="1" t="s">
        <v>9094</v>
      </c>
      <c r="I585" s="1"/>
      <c r="J585" s="1"/>
      <c r="K585" s="1"/>
      <c r="L585" s="1"/>
      <c r="M585" s="1"/>
    </row>
    <row r="586" spans="1:13" x14ac:dyDescent="0.45">
      <c r="A586">
        <v>2569</v>
      </c>
      <c r="B586">
        <v>756193681</v>
      </c>
      <c r="C586" s="1"/>
      <c r="D586" s="1" t="s">
        <v>1472</v>
      </c>
      <c r="E586" s="2">
        <v>45347.684737731484</v>
      </c>
      <c r="F586" s="3" t="s">
        <v>1482</v>
      </c>
      <c r="G586" s="1" t="s">
        <v>1482</v>
      </c>
      <c r="H586" s="1" t="s">
        <v>9094</v>
      </c>
      <c r="I586" s="1"/>
      <c r="J586" s="1"/>
      <c r="K586" s="1"/>
      <c r="L586" s="1"/>
      <c r="M586" s="1"/>
    </row>
    <row r="587" spans="1:13" x14ac:dyDescent="0.45">
      <c r="A587">
        <v>2576</v>
      </c>
      <c r="B587">
        <v>758717902</v>
      </c>
      <c r="C587" s="1"/>
      <c r="D587" s="1" t="s">
        <v>1472</v>
      </c>
      <c r="E587" s="2">
        <v>45362.572347650465</v>
      </c>
      <c r="F587" s="3" t="s">
        <v>1482</v>
      </c>
      <c r="G587" s="1" t="s">
        <v>1482</v>
      </c>
      <c r="H587" s="1" t="s">
        <v>9094</v>
      </c>
      <c r="I587" s="1"/>
      <c r="J587" s="1"/>
      <c r="K587" s="1"/>
      <c r="L587" s="1"/>
      <c r="M587" s="1"/>
    </row>
    <row r="588" spans="1:13" x14ac:dyDescent="0.45">
      <c r="A588">
        <v>2578</v>
      </c>
      <c r="B588">
        <v>760504534</v>
      </c>
      <c r="C588" s="1"/>
      <c r="D588" s="1" t="s">
        <v>1472</v>
      </c>
      <c r="E588" s="2">
        <v>45354.900352638891</v>
      </c>
      <c r="F588" s="3" t="s">
        <v>1482</v>
      </c>
      <c r="G588" s="1" t="s">
        <v>1482</v>
      </c>
      <c r="H588" s="1" t="s">
        <v>9094</v>
      </c>
      <c r="I588" s="1"/>
      <c r="J588" s="1"/>
      <c r="K588" s="1"/>
      <c r="L588" s="1"/>
      <c r="M588" s="1"/>
    </row>
    <row r="589" spans="1:13" x14ac:dyDescent="0.45">
      <c r="A589">
        <v>2584</v>
      </c>
      <c r="B589">
        <v>765016510</v>
      </c>
      <c r="C589" s="1"/>
      <c r="D589" s="1" t="s">
        <v>1472</v>
      </c>
      <c r="E589" s="2">
        <v>45376.725192916667</v>
      </c>
      <c r="F589" s="3" t="s">
        <v>1482</v>
      </c>
      <c r="G589" s="1" t="s">
        <v>1482</v>
      </c>
      <c r="H589" s="1" t="s">
        <v>9094</v>
      </c>
      <c r="I589" s="1"/>
      <c r="J589" s="1"/>
      <c r="K589" s="1"/>
      <c r="L589" s="1"/>
      <c r="M589" s="1"/>
    </row>
    <row r="590" spans="1:13" x14ac:dyDescent="0.45">
      <c r="A590">
        <v>2594</v>
      </c>
      <c r="B590">
        <v>765441682</v>
      </c>
      <c r="C590" s="1"/>
      <c r="D590" s="1" t="s">
        <v>1472</v>
      </c>
      <c r="E590" s="2">
        <v>45381.233505648146</v>
      </c>
      <c r="F590" s="3" t="s">
        <v>1482</v>
      </c>
      <c r="G590" s="1" t="s">
        <v>1482</v>
      </c>
      <c r="H590" s="1" t="s">
        <v>9094</v>
      </c>
      <c r="I590" s="1"/>
      <c r="J590" s="1"/>
      <c r="K590" s="1"/>
      <c r="L590" s="1"/>
      <c r="M590" s="1"/>
    </row>
    <row r="591" spans="1:13" x14ac:dyDescent="0.45">
      <c r="A591">
        <v>2597</v>
      </c>
      <c r="B591">
        <v>768441261</v>
      </c>
      <c r="C591" s="1"/>
      <c r="D591" s="1" t="s">
        <v>1472</v>
      </c>
      <c r="E591" s="2">
        <v>45378.800326516204</v>
      </c>
      <c r="F591" s="3" t="s">
        <v>1482</v>
      </c>
      <c r="G591" s="1" t="s">
        <v>1482</v>
      </c>
      <c r="H591" s="1" t="s">
        <v>9094</v>
      </c>
      <c r="I591" s="1"/>
      <c r="J591" s="1"/>
      <c r="K591" s="1"/>
      <c r="L591" s="1"/>
      <c r="M591" s="1"/>
    </row>
    <row r="592" spans="1:13" x14ac:dyDescent="0.45">
      <c r="A592">
        <v>2600</v>
      </c>
      <c r="B592">
        <v>770599847</v>
      </c>
      <c r="C592" s="1"/>
      <c r="D592" s="1" t="s">
        <v>1472</v>
      </c>
      <c r="E592" s="2">
        <v>45346.361485787034</v>
      </c>
      <c r="F592" s="3" t="s">
        <v>1482</v>
      </c>
      <c r="G592" s="1" t="s">
        <v>1482</v>
      </c>
      <c r="H592" s="1" t="s">
        <v>9094</v>
      </c>
      <c r="I592" s="1"/>
      <c r="J592" s="1"/>
      <c r="K592" s="1"/>
      <c r="L592" s="1"/>
      <c r="M592" s="1"/>
    </row>
    <row r="593" spans="1:13" x14ac:dyDescent="0.45">
      <c r="A593">
        <v>2619</v>
      </c>
      <c r="B593">
        <v>411861341</v>
      </c>
      <c r="C593" s="1"/>
      <c r="D593" s="1" t="s">
        <v>1472</v>
      </c>
      <c r="E593" s="2">
        <v>45349.560227256945</v>
      </c>
      <c r="F593" s="3" t="s">
        <v>1482</v>
      </c>
      <c r="G593" s="1" t="s">
        <v>1482</v>
      </c>
      <c r="H593" s="1" t="s">
        <v>9094</v>
      </c>
      <c r="I593" s="1"/>
      <c r="J593" s="1"/>
      <c r="K593" s="1"/>
      <c r="L593" s="1"/>
      <c r="M593" s="1"/>
    </row>
    <row r="594" spans="1:13" x14ac:dyDescent="0.45">
      <c r="A594">
        <v>4284</v>
      </c>
      <c r="B594">
        <v>996353157</v>
      </c>
      <c r="C594" s="1"/>
      <c r="D594" s="1" t="s">
        <v>1472</v>
      </c>
      <c r="E594" s="12">
        <v>45364.240110358798</v>
      </c>
      <c r="F594" s="3" t="s">
        <v>1482</v>
      </c>
      <c r="G594" s="1" t="s">
        <v>1482</v>
      </c>
      <c r="H594" s="1" t="s">
        <v>9094</v>
      </c>
      <c r="I594" s="1"/>
      <c r="J594" s="1"/>
      <c r="K594" s="1"/>
      <c r="L594" s="1"/>
      <c r="M594" s="1"/>
    </row>
    <row r="595" spans="1:13" x14ac:dyDescent="0.45">
      <c r="A595">
        <v>2692</v>
      </c>
      <c r="B595">
        <v>441332611</v>
      </c>
      <c r="C595" s="1"/>
      <c r="D595" s="1" t="s">
        <v>1472</v>
      </c>
      <c r="E595" s="2">
        <v>45303.470638611114</v>
      </c>
      <c r="F595" s="3" t="s">
        <v>1482</v>
      </c>
      <c r="G595" s="1" t="s">
        <v>1482</v>
      </c>
      <c r="H595" s="1" t="s">
        <v>9094</v>
      </c>
      <c r="I595" s="1"/>
      <c r="J595" s="1"/>
      <c r="K595" s="1"/>
      <c r="L595" s="1"/>
      <c r="M595" s="1"/>
    </row>
    <row r="596" spans="1:13" x14ac:dyDescent="0.45">
      <c r="A596">
        <v>2701</v>
      </c>
      <c r="B596">
        <v>441606467</v>
      </c>
      <c r="C596" s="1"/>
      <c r="D596" s="1" t="s">
        <v>1472</v>
      </c>
      <c r="E596" s="2">
        <v>45338.858320694446</v>
      </c>
      <c r="F596" s="3" t="s">
        <v>1482</v>
      </c>
      <c r="G596" s="1" t="s">
        <v>1482</v>
      </c>
      <c r="H596" s="1" t="s">
        <v>9094</v>
      </c>
      <c r="I596" s="1"/>
      <c r="J596" s="1"/>
      <c r="K596" s="1"/>
      <c r="L596" s="1"/>
      <c r="M596" s="1"/>
    </row>
    <row r="597" spans="1:13" x14ac:dyDescent="0.45">
      <c r="A597">
        <v>2831</v>
      </c>
      <c r="B597">
        <v>481026259</v>
      </c>
      <c r="C597" s="1"/>
      <c r="D597" s="1" t="s">
        <v>1472</v>
      </c>
      <c r="E597" s="2">
        <v>45356.429304074074</v>
      </c>
      <c r="F597" s="3" t="s">
        <v>1482</v>
      </c>
      <c r="G597" s="1" t="s">
        <v>1482</v>
      </c>
      <c r="H597" s="1" t="s">
        <v>9094</v>
      </c>
      <c r="I597" s="1"/>
      <c r="J597" s="1"/>
      <c r="K597" s="1"/>
      <c r="L597" s="1"/>
      <c r="M597" s="1"/>
    </row>
    <row r="598" spans="1:13" x14ac:dyDescent="0.45">
      <c r="A598">
        <v>4878</v>
      </c>
      <c r="B598">
        <v>6446352998</v>
      </c>
      <c r="C598" s="1"/>
      <c r="D598" s="1" t="s">
        <v>1472</v>
      </c>
      <c r="E598" s="12">
        <v>45364.313226006947</v>
      </c>
      <c r="F598" s="3" t="s">
        <v>1482</v>
      </c>
      <c r="G598" s="1" t="s">
        <v>1482</v>
      </c>
      <c r="H598" s="1" t="s">
        <v>9094</v>
      </c>
      <c r="I598" s="1"/>
      <c r="J598" s="1"/>
      <c r="K598" s="1"/>
      <c r="L598" s="1"/>
      <c r="M598" s="1"/>
    </row>
    <row r="599" spans="1:13" x14ac:dyDescent="0.45">
      <c r="A599">
        <v>2845</v>
      </c>
      <c r="B599">
        <v>481293233</v>
      </c>
      <c r="C599" s="1"/>
      <c r="D599" s="1" t="s">
        <v>1472</v>
      </c>
      <c r="E599" s="2">
        <v>45392.846015011572</v>
      </c>
      <c r="F599" s="3" t="s">
        <v>1482</v>
      </c>
      <c r="G599" s="1" t="s">
        <v>1482</v>
      </c>
      <c r="H599" s="1" t="s">
        <v>9094</v>
      </c>
      <c r="I599" s="1"/>
      <c r="J599" s="1"/>
      <c r="K599" s="1"/>
      <c r="L599" s="1"/>
      <c r="M599" s="1"/>
    </row>
    <row r="600" spans="1:13" x14ac:dyDescent="0.45">
      <c r="A600">
        <v>1689</v>
      </c>
      <c r="B600">
        <v>438417084</v>
      </c>
      <c r="C600" s="1"/>
      <c r="D600" s="1" t="s">
        <v>1472</v>
      </c>
      <c r="E600" s="12">
        <v>45364.405695717593</v>
      </c>
      <c r="F600" s="3" t="s">
        <v>1482</v>
      </c>
      <c r="G600" s="1" t="s">
        <v>1482</v>
      </c>
      <c r="H600" s="1" t="s">
        <v>9094</v>
      </c>
      <c r="I600" s="1"/>
      <c r="J600" s="1"/>
      <c r="K600" s="1"/>
      <c r="L600" s="1"/>
      <c r="M600" s="1"/>
    </row>
    <row r="601" spans="1:13" x14ac:dyDescent="0.45">
      <c r="A601">
        <v>1813</v>
      </c>
      <c r="B601">
        <v>479695876</v>
      </c>
      <c r="C601" s="1"/>
      <c r="D601" s="1" t="s">
        <v>1472</v>
      </c>
      <c r="E601" s="12">
        <v>45364.408071377315</v>
      </c>
      <c r="F601" s="3" t="s">
        <v>1482</v>
      </c>
      <c r="G601" s="1" t="s">
        <v>1482</v>
      </c>
      <c r="H601" s="1" t="s">
        <v>9094</v>
      </c>
      <c r="I601" s="1"/>
      <c r="J601" s="1"/>
      <c r="K601" s="1"/>
      <c r="L601" s="1"/>
      <c r="M601" s="1"/>
    </row>
    <row r="602" spans="1:13" x14ac:dyDescent="0.45">
      <c r="A602">
        <v>3036</v>
      </c>
      <c r="B602">
        <v>527128118</v>
      </c>
      <c r="C602" s="1"/>
      <c r="D602" s="1" t="s">
        <v>1472</v>
      </c>
      <c r="E602" s="2">
        <v>45366.220121041668</v>
      </c>
      <c r="F602" s="3" t="s">
        <v>1482</v>
      </c>
      <c r="G602" s="1" t="s">
        <v>1482</v>
      </c>
      <c r="H602" s="1" t="s">
        <v>9094</v>
      </c>
      <c r="I602" s="1"/>
      <c r="J602" s="1"/>
      <c r="K602" s="1"/>
      <c r="L602" s="1"/>
      <c r="M602" s="1"/>
    </row>
    <row r="603" spans="1:13" x14ac:dyDescent="0.45">
      <c r="A603">
        <v>3038</v>
      </c>
      <c r="B603">
        <v>528372417</v>
      </c>
      <c r="C603" s="1"/>
      <c r="D603" s="1" t="s">
        <v>1472</v>
      </c>
      <c r="E603" s="2">
        <v>45383.413202800926</v>
      </c>
      <c r="F603" s="3" t="s">
        <v>1482</v>
      </c>
      <c r="G603" s="1" t="s">
        <v>1482</v>
      </c>
      <c r="H603" s="1" t="s">
        <v>9094</v>
      </c>
      <c r="I603" s="1"/>
      <c r="J603" s="1"/>
      <c r="K603" s="1"/>
      <c r="L603" s="1"/>
      <c r="M603" s="1"/>
    </row>
    <row r="604" spans="1:13" x14ac:dyDescent="0.45">
      <c r="A604">
        <v>3116</v>
      </c>
      <c r="B604">
        <v>564601831</v>
      </c>
      <c r="C604" s="1"/>
      <c r="D604" s="1" t="s">
        <v>1472</v>
      </c>
      <c r="E604" s="2">
        <v>45376.750188090278</v>
      </c>
      <c r="F604" s="3" t="s">
        <v>1482</v>
      </c>
      <c r="G604" s="1" t="s">
        <v>1482</v>
      </c>
      <c r="H604" s="1" t="s">
        <v>9094</v>
      </c>
      <c r="I604" s="1"/>
      <c r="J604" s="1"/>
      <c r="K604" s="1"/>
      <c r="L604" s="1"/>
      <c r="M604" s="1"/>
    </row>
    <row r="605" spans="1:13" x14ac:dyDescent="0.45">
      <c r="A605">
        <v>3122</v>
      </c>
      <c r="B605">
        <v>565215985</v>
      </c>
      <c r="C605" s="1"/>
      <c r="D605" s="1" t="s">
        <v>1472</v>
      </c>
      <c r="E605" s="2">
        <v>45293.684900821761</v>
      </c>
      <c r="F605" s="3" t="s">
        <v>1482</v>
      </c>
      <c r="G605" s="1" t="s">
        <v>1482</v>
      </c>
      <c r="H605" s="1" t="s">
        <v>9094</v>
      </c>
      <c r="I605" s="1"/>
      <c r="J605" s="1"/>
      <c r="K605" s="1"/>
      <c r="L605" s="1"/>
      <c r="M605" s="1"/>
    </row>
    <row r="606" spans="1:13" x14ac:dyDescent="0.45">
      <c r="A606">
        <v>3140</v>
      </c>
      <c r="B606">
        <v>565788067</v>
      </c>
      <c r="C606" s="1"/>
      <c r="D606" s="1" t="s">
        <v>1472</v>
      </c>
      <c r="E606" s="2">
        <v>45304.920167743054</v>
      </c>
      <c r="F606" s="3" t="s">
        <v>1482</v>
      </c>
      <c r="G606" s="1" t="s">
        <v>1482</v>
      </c>
      <c r="H606" s="1" t="s">
        <v>9094</v>
      </c>
      <c r="I606" s="1"/>
      <c r="J606" s="1"/>
      <c r="K606" s="1"/>
      <c r="L606" s="1"/>
      <c r="M606" s="1"/>
    </row>
    <row r="607" spans="1:13" x14ac:dyDescent="0.45">
      <c r="A607">
        <v>3183</v>
      </c>
      <c r="B607">
        <v>574974808</v>
      </c>
      <c r="C607" s="1"/>
      <c r="D607" s="1" t="s">
        <v>1472</v>
      </c>
      <c r="E607" s="2">
        <v>45370.437232928241</v>
      </c>
      <c r="F607" s="3" t="s">
        <v>1482</v>
      </c>
      <c r="G607" s="1" t="s">
        <v>1482</v>
      </c>
      <c r="H607" s="1" t="s">
        <v>9094</v>
      </c>
      <c r="I607" s="1"/>
      <c r="J607" s="1"/>
      <c r="K607" s="1"/>
      <c r="L607" s="1"/>
      <c r="M607" s="1"/>
    </row>
    <row r="608" spans="1:13" x14ac:dyDescent="0.45">
      <c r="A608">
        <v>3259</v>
      </c>
      <c r="B608">
        <v>591844630</v>
      </c>
      <c r="C608" s="1"/>
      <c r="D608" s="1" t="s">
        <v>1472</v>
      </c>
      <c r="E608" s="2">
        <v>45378.134256550926</v>
      </c>
      <c r="F608" s="3" t="s">
        <v>1482</v>
      </c>
      <c r="G608" s="1" t="s">
        <v>1482</v>
      </c>
      <c r="H608" s="1" t="s">
        <v>9094</v>
      </c>
      <c r="I608" s="1"/>
      <c r="J608" s="1"/>
      <c r="K608" s="1"/>
      <c r="L608" s="1"/>
      <c r="M608" s="1"/>
    </row>
    <row r="609" spans="1:13" x14ac:dyDescent="0.45">
      <c r="A609">
        <v>386</v>
      </c>
      <c r="B609">
        <v>1476431896</v>
      </c>
      <c r="C609" s="1"/>
      <c r="D609" s="1" t="s">
        <v>1472</v>
      </c>
      <c r="E609" s="12">
        <v>45364.586051550927</v>
      </c>
      <c r="F609" s="3" t="s">
        <v>1482</v>
      </c>
      <c r="G609" s="1" t="s">
        <v>1482</v>
      </c>
      <c r="H609" s="1" t="s">
        <v>9094</v>
      </c>
      <c r="I609" s="1"/>
      <c r="J609" s="1"/>
      <c r="K609" s="1"/>
      <c r="L609" s="1"/>
      <c r="M609" s="1"/>
    </row>
    <row r="610" spans="1:13" x14ac:dyDescent="0.45">
      <c r="A610">
        <v>3481</v>
      </c>
      <c r="B610">
        <v>666488706</v>
      </c>
      <c r="C610" s="1"/>
      <c r="D610" s="1" t="s">
        <v>1472</v>
      </c>
      <c r="E610" s="2">
        <v>45383.322663587962</v>
      </c>
      <c r="F610" s="3" t="s">
        <v>1482</v>
      </c>
      <c r="G610" s="1" t="s">
        <v>1482</v>
      </c>
      <c r="H610" s="1" t="s">
        <v>9094</v>
      </c>
      <c r="I610" s="1"/>
      <c r="J610" s="1"/>
      <c r="K610" s="1"/>
      <c r="L610" s="1"/>
      <c r="M610" s="1"/>
    </row>
    <row r="611" spans="1:13" x14ac:dyDescent="0.45">
      <c r="A611">
        <v>3560</v>
      </c>
      <c r="B611">
        <v>687393363</v>
      </c>
      <c r="C611" s="1"/>
      <c r="D611" s="1" t="s">
        <v>1472</v>
      </c>
      <c r="E611" s="2">
        <v>45357.775597256943</v>
      </c>
      <c r="F611" s="3" t="s">
        <v>1482</v>
      </c>
      <c r="G611" s="1" t="s">
        <v>1482</v>
      </c>
      <c r="H611" s="1" t="s">
        <v>9094</v>
      </c>
      <c r="I611" s="1"/>
      <c r="J611" s="1"/>
      <c r="K611" s="1"/>
      <c r="L611" s="1"/>
      <c r="M611" s="1"/>
    </row>
    <row r="612" spans="1:13" x14ac:dyDescent="0.45">
      <c r="A612">
        <v>3597</v>
      </c>
      <c r="B612">
        <v>697582797</v>
      </c>
      <c r="C612" s="1"/>
      <c r="D612" s="1" t="s">
        <v>1472</v>
      </c>
      <c r="E612" s="2">
        <v>45337.215301828706</v>
      </c>
      <c r="F612" s="3" t="s">
        <v>1482</v>
      </c>
      <c r="G612" s="1" t="s">
        <v>1482</v>
      </c>
      <c r="H612" s="1" t="s">
        <v>9094</v>
      </c>
      <c r="I612" s="1"/>
      <c r="J612" s="1"/>
      <c r="K612" s="1"/>
      <c r="L612" s="1"/>
      <c r="M612" s="1"/>
    </row>
    <row r="613" spans="1:13" x14ac:dyDescent="0.45">
      <c r="A613">
        <v>4157</v>
      </c>
      <c r="B613">
        <v>918403999</v>
      </c>
      <c r="C613" s="1"/>
      <c r="D613" s="1" t="s">
        <v>1472</v>
      </c>
      <c r="E613" s="12">
        <v>45364.821847384257</v>
      </c>
      <c r="F613" s="3" t="s">
        <v>1482</v>
      </c>
      <c r="G613" s="1" t="s">
        <v>1482</v>
      </c>
      <c r="H613" s="1" t="s">
        <v>9094</v>
      </c>
      <c r="I613" s="1"/>
      <c r="J613" s="1"/>
      <c r="K613" s="1"/>
      <c r="L613" s="1"/>
      <c r="M613" s="1"/>
    </row>
    <row r="614" spans="1:13" x14ac:dyDescent="0.45">
      <c r="A614">
        <v>2295</v>
      </c>
      <c r="B614">
        <v>647240854</v>
      </c>
      <c r="C614" s="1"/>
      <c r="D614" s="1" t="s">
        <v>1472</v>
      </c>
      <c r="E614" s="12">
        <v>45365.18976778935</v>
      </c>
      <c r="F614" s="3" t="s">
        <v>1482</v>
      </c>
      <c r="G614" s="1" t="s">
        <v>1482</v>
      </c>
      <c r="H614" s="1" t="s">
        <v>9094</v>
      </c>
      <c r="I614" s="1"/>
      <c r="J614" s="1"/>
      <c r="K614" s="1"/>
      <c r="L614" s="1"/>
      <c r="M614" s="1"/>
    </row>
    <row r="615" spans="1:13" x14ac:dyDescent="0.45">
      <c r="A615">
        <v>4020</v>
      </c>
      <c r="B615">
        <v>830315983</v>
      </c>
      <c r="C615" s="1"/>
      <c r="D615" s="1" t="s">
        <v>1472</v>
      </c>
      <c r="E615" s="12">
        <v>45365.333707314814</v>
      </c>
      <c r="F615" s="3" t="s">
        <v>1482</v>
      </c>
      <c r="G615" s="1" t="s">
        <v>1482</v>
      </c>
      <c r="H615" s="1" t="s">
        <v>9094</v>
      </c>
      <c r="I615" s="1"/>
      <c r="J615" s="1"/>
      <c r="K615" s="1"/>
      <c r="L615" s="1"/>
      <c r="M615" s="1"/>
    </row>
    <row r="616" spans="1:13" x14ac:dyDescent="0.45">
      <c r="A616">
        <v>511</v>
      </c>
      <c r="B616">
        <v>1606193284</v>
      </c>
      <c r="C616" s="1"/>
      <c r="D616" s="1" t="s">
        <v>1472</v>
      </c>
      <c r="E616" s="12">
        <v>45365.569990532407</v>
      </c>
      <c r="F616" s="3" t="s">
        <v>1482</v>
      </c>
      <c r="G616" s="1" t="s">
        <v>1482</v>
      </c>
      <c r="H616" s="1" t="s">
        <v>9094</v>
      </c>
      <c r="I616" s="1"/>
      <c r="J616" s="1"/>
      <c r="K616" s="1"/>
      <c r="L616" s="1"/>
      <c r="M616" s="1"/>
    </row>
    <row r="617" spans="1:13" x14ac:dyDescent="0.45">
      <c r="A617">
        <v>3844</v>
      </c>
      <c r="B617">
        <v>775063230</v>
      </c>
      <c r="C617" s="1"/>
      <c r="D617" s="1" t="s">
        <v>1472</v>
      </c>
      <c r="E617" s="2">
        <v>45345.420419363429</v>
      </c>
      <c r="F617" s="3" t="s">
        <v>1482</v>
      </c>
      <c r="G617" s="1" t="s">
        <v>1482</v>
      </c>
      <c r="H617" s="1" t="s">
        <v>9094</v>
      </c>
      <c r="I617" s="1"/>
      <c r="J617" s="1"/>
      <c r="K617" s="1"/>
      <c r="L617" s="1"/>
      <c r="M617" s="1"/>
    </row>
    <row r="618" spans="1:13" x14ac:dyDescent="0.45">
      <c r="A618">
        <v>913</v>
      </c>
      <c r="B618">
        <v>2075554452</v>
      </c>
      <c r="C618" s="1"/>
      <c r="D618" s="1" t="s">
        <v>1472</v>
      </c>
      <c r="E618" s="10">
        <v>45377.845680914354</v>
      </c>
      <c r="F618" s="3" t="s">
        <v>1482</v>
      </c>
      <c r="G618" s="1" t="s">
        <v>1482</v>
      </c>
      <c r="H618" s="1" t="s">
        <v>9094</v>
      </c>
      <c r="I618" s="1"/>
      <c r="J618" s="1"/>
      <c r="K618" s="1"/>
      <c r="L618" s="1"/>
      <c r="M618" s="1"/>
    </row>
    <row r="619" spans="1:13" x14ac:dyDescent="0.45">
      <c r="A619">
        <v>3856</v>
      </c>
      <c r="B619">
        <v>779477996</v>
      </c>
      <c r="C619" s="1"/>
      <c r="D619" s="1" t="s">
        <v>1472</v>
      </c>
      <c r="E619" s="2">
        <v>45350.780202743059</v>
      </c>
      <c r="F619" s="3" t="s">
        <v>1482</v>
      </c>
      <c r="G619" s="1" t="s">
        <v>1482</v>
      </c>
      <c r="H619" s="1" t="s">
        <v>9094</v>
      </c>
      <c r="I619" s="1"/>
      <c r="J619" s="1"/>
      <c r="K619" s="1"/>
      <c r="L619" s="1"/>
      <c r="M619" s="1"/>
    </row>
    <row r="620" spans="1:13" x14ac:dyDescent="0.45">
      <c r="A620">
        <v>3879</v>
      </c>
      <c r="B620">
        <v>783482621</v>
      </c>
      <c r="C620" s="1"/>
      <c r="D620" s="1" t="s">
        <v>1472</v>
      </c>
      <c r="E620" s="2">
        <v>45356.232356076391</v>
      </c>
      <c r="F620" s="3" t="s">
        <v>1482</v>
      </c>
      <c r="G620" s="1" t="s">
        <v>1482</v>
      </c>
      <c r="H620" s="1" t="s">
        <v>9094</v>
      </c>
      <c r="I620" s="1"/>
      <c r="J620" s="1"/>
      <c r="K620" s="1"/>
      <c r="L620" s="1"/>
      <c r="M620" s="1"/>
    </row>
    <row r="621" spans="1:13" x14ac:dyDescent="0.45">
      <c r="A621">
        <v>4851</v>
      </c>
      <c r="B621">
        <v>6337353025</v>
      </c>
      <c r="C621" s="1"/>
      <c r="D621" s="1" t="s">
        <v>1472</v>
      </c>
      <c r="E621" s="12">
        <v>45365.63046497685</v>
      </c>
      <c r="F621" s="3" t="s">
        <v>1482</v>
      </c>
      <c r="G621" s="1" t="s">
        <v>1482</v>
      </c>
      <c r="H621" s="1" t="s">
        <v>9094</v>
      </c>
      <c r="I621" s="1"/>
      <c r="J621" s="1"/>
      <c r="K621" s="1"/>
      <c r="L621" s="1"/>
      <c r="M621" s="1"/>
    </row>
    <row r="622" spans="1:13" x14ac:dyDescent="0.45">
      <c r="A622">
        <v>3915</v>
      </c>
      <c r="B622">
        <v>785192808</v>
      </c>
      <c r="C622" s="1"/>
      <c r="D622" s="1" t="s">
        <v>1472</v>
      </c>
      <c r="E622" s="2">
        <v>45334.797603587962</v>
      </c>
      <c r="F622" s="3" t="s">
        <v>1482</v>
      </c>
      <c r="G622" s="1" t="s">
        <v>1482</v>
      </c>
      <c r="H622" s="1" t="s">
        <v>9094</v>
      </c>
      <c r="I622" s="1"/>
      <c r="J622" s="1"/>
      <c r="K622" s="1"/>
      <c r="L622" s="1"/>
      <c r="M622" s="1"/>
    </row>
    <row r="623" spans="1:13" x14ac:dyDescent="0.45">
      <c r="A623">
        <v>3925</v>
      </c>
      <c r="B623">
        <v>786932050</v>
      </c>
      <c r="C623" s="1"/>
      <c r="D623" s="1" t="s">
        <v>1472</v>
      </c>
      <c r="E623" s="2">
        <v>45336.891958043983</v>
      </c>
      <c r="F623" s="3" t="s">
        <v>1482</v>
      </c>
      <c r="G623" s="1" t="s">
        <v>1482</v>
      </c>
      <c r="H623" s="1" t="s">
        <v>9094</v>
      </c>
      <c r="I623" s="1"/>
      <c r="J623" s="1"/>
      <c r="K623" s="1"/>
      <c r="L623" s="1"/>
      <c r="M623" s="1"/>
    </row>
    <row r="624" spans="1:13" x14ac:dyDescent="0.45">
      <c r="A624">
        <v>3928</v>
      </c>
      <c r="B624">
        <v>5337233705</v>
      </c>
      <c r="C624" s="1"/>
      <c r="D624" s="1" t="s">
        <v>1472</v>
      </c>
      <c r="E624" s="2">
        <v>45353.278614074072</v>
      </c>
      <c r="F624" s="3" t="s">
        <v>1482</v>
      </c>
      <c r="G624" s="1" t="s">
        <v>1482</v>
      </c>
      <c r="H624" s="1" t="s">
        <v>9094</v>
      </c>
      <c r="I624" s="1"/>
      <c r="J624" s="1"/>
      <c r="K624" s="1"/>
      <c r="L624" s="1"/>
      <c r="M624" s="1"/>
    </row>
    <row r="625" spans="1:13" x14ac:dyDescent="0.45">
      <c r="A625">
        <v>3953</v>
      </c>
      <c r="B625">
        <v>789887307</v>
      </c>
      <c r="C625" s="1"/>
      <c r="D625" s="1" t="s">
        <v>1472</v>
      </c>
      <c r="E625" s="2">
        <v>45302.755927349535</v>
      </c>
      <c r="F625" s="3" t="s">
        <v>1482</v>
      </c>
      <c r="G625" s="1" t="s">
        <v>1482</v>
      </c>
      <c r="H625" s="1" t="s">
        <v>9094</v>
      </c>
      <c r="I625" s="1"/>
      <c r="J625" s="1"/>
      <c r="K625" s="1"/>
      <c r="L625" s="1"/>
      <c r="M625" s="1"/>
    </row>
    <row r="626" spans="1:13" x14ac:dyDescent="0.45">
      <c r="A626">
        <v>3961</v>
      </c>
      <c r="B626">
        <v>791933709</v>
      </c>
      <c r="C626" s="1"/>
      <c r="D626" s="1" t="s">
        <v>1472</v>
      </c>
      <c r="E626" s="2">
        <v>45336.931082141207</v>
      </c>
      <c r="F626" s="3" t="s">
        <v>1482</v>
      </c>
      <c r="G626" s="1" t="s">
        <v>1482</v>
      </c>
      <c r="H626" s="1" t="s">
        <v>9094</v>
      </c>
      <c r="I626" s="1"/>
      <c r="J626" s="1"/>
      <c r="K626" s="1"/>
      <c r="L626" s="1"/>
      <c r="M626" s="1"/>
    </row>
    <row r="627" spans="1:13" x14ac:dyDescent="0.45">
      <c r="A627">
        <v>4592</v>
      </c>
      <c r="B627">
        <v>1330333361</v>
      </c>
      <c r="C627" s="1"/>
      <c r="D627" s="1" t="s">
        <v>1472</v>
      </c>
      <c r="E627" s="12">
        <v>45365.702016145835</v>
      </c>
      <c r="F627" s="3" t="s">
        <v>1482</v>
      </c>
      <c r="G627" s="1" t="s">
        <v>1482</v>
      </c>
      <c r="H627" s="1" t="s">
        <v>9094</v>
      </c>
      <c r="I627" s="1"/>
      <c r="J627" s="1"/>
      <c r="K627" s="1"/>
      <c r="L627" s="1"/>
      <c r="M627" s="1"/>
    </row>
    <row r="628" spans="1:13" x14ac:dyDescent="0.45">
      <c r="A628">
        <v>4609</v>
      </c>
      <c r="B628">
        <v>587740805</v>
      </c>
      <c r="C628" s="1"/>
      <c r="D628" s="1" t="s">
        <v>1472</v>
      </c>
      <c r="E628" s="12">
        <v>45365.766483310188</v>
      </c>
      <c r="F628" s="3" t="s">
        <v>1482</v>
      </c>
      <c r="G628" s="1" t="s">
        <v>1482</v>
      </c>
      <c r="H628" s="1" t="s">
        <v>9094</v>
      </c>
      <c r="I628" s="1"/>
      <c r="J628" s="1"/>
      <c r="K628" s="1"/>
      <c r="L628" s="1"/>
      <c r="M628" s="1"/>
    </row>
    <row r="629" spans="1:13" x14ac:dyDescent="0.45">
      <c r="A629">
        <v>3977</v>
      </c>
      <c r="B629">
        <v>800074198</v>
      </c>
      <c r="C629" s="1"/>
      <c r="D629" s="1" t="s">
        <v>1472</v>
      </c>
      <c r="E629" s="2">
        <v>45341.733711493056</v>
      </c>
      <c r="F629" s="3" t="s">
        <v>1482</v>
      </c>
      <c r="G629" s="1" t="s">
        <v>1482</v>
      </c>
      <c r="H629" s="1" t="s">
        <v>9094</v>
      </c>
      <c r="I629" s="1"/>
      <c r="J629" s="1"/>
      <c r="K629" s="1"/>
      <c r="L629" s="1"/>
      <c r="M629" s="1"/>
    </row>
    <row r="630" spans="1:13" x14ac:dyDescent="0.45">
      <c r="A630">
        <v>3978</v>
      </c>
      <c r="B630">
        <v>801079783</v>
      </c>
      <c r="C630" s="1"/>
      <c r="D630" s="1" t="s">
        <v>1472</v>
      </c>
      <c r="E630" s="2">
        <v>45380.197335393517</v>
      </c>
      <c r="F630" s="3" t="s">
        <v>1482</v>
      </c>
      <c r="G630" s="1" t="s">
        <v>1482</v>
      </c>
      <c r="H630" s="1" t="s">
        <v>9094</v>
      </c>
      <c r="I630" s="1"/>
      <c r="J630" s="1"/>
      <c r="K630" s="1"/>
      <c r="L630" s="1"/>
      <c r="M630" s="1"/>
    </row>
    <row r="631" spans="1:13" x14ac:dyDescent="0.45">
      <c r="A631">
        <v>3982</v>
      </c>
      <c r="B631">
        <v>801722162</v>
      </c>
      <c r="C631" s="1"/>
      <c r="D631" s="1" t="s">
        <v>1472</v>
      </c>
      <c r="E631" s="2">
        <v>45348.708788692129</v>
      </c>
      <c r="F631" s="3" t="s">
        <v>1482</v>
      </c>
      <c r="G631" s="1" t="s">
        <v>1482</v>
      </c>
      <c r="H631" s="1" t="s">
        <v>9094</v>
      </c>
      <c r="I631" s="1"/>
      <c r="J631" s="1"/>
      <c r="K631" s="1"/>
      <c r="L631" s="1"/>
      <c r="M631" s="1"/>
    </row>
    <row r="632" spans="1:13" x14ac:dyDescent="0.45">
      <c r="A632">
        <v>3985</v>
      </c>
      <c r="B632">
        <v>804779090</v>
      </c>
      <c r="C632" s="1"/>
      <c r="D632" s="1" t="s">
        <v>1472</v>
      </c>
      <c r="E632" s="2">
        <v>45302.729576967591</v>
      </c>
      <c r="F632" s="3" t="s">
        <v>1482</v>
      </c>
      <c r="G632" s="1" t="s">
        <v>1482</v>
      </c>
      <c r="H632" s="1" t="s">
        <v>9094</v>
      </c>
      <c r="I632" s="1"/>
      <c r="J632" s="1"/>
      <c r="K632" s="1"/>
      <c r="L632" s="1"/>
      <c r="M632" s="1"/>
    </row>
    <row r="633" spans="1:13" x14ac:dyDescent="0.45">
      <c r="A633">
        <v>3989</v>
      </c>
      <c r="B633">
        <v>807072491</v>
      </c>
      <c r="C633" s="1"/>
      <c r="D633" s="1" t="s">
        <v>1472</v>
      </c>
      <c r="E633" s="2">
        <v>45376.709244594909</v>
      </c>
      <c r="F633" s="3" t="s">
        <v>1482</v>
      </c>
      <c r="G633" s="1" t="s">
        <v>1482</v>
      </c>
      <c r="H633" s="1" t="s">
        <v>9094</v>
      </c>
      <c r="I633" s="1"/>
      <c r="J633" s="1"/>
      <c r="K633" s="1"/>
      <c r="L633" s="1"/>
      <c r="M633" s="1"/>
    </row>
    <row r="634" spans="1:13" x14ac:dyDescent="0.45">
      <c r="A634">
        <v>1184</v>
      </c>
      <c r="B634">
        <v>5174667277</v>
      </c>
      <c r="C634" s="1"/>
      <c r="D634" s="1" t="s">
        <v>1472</v>
      </c>
      <c r="E634" s="10">
        <v>45393.838513935189</v>
      </c>
      <c r="F634" s="3" t="s">
        <v>1482</v>
      </c>
      <c r="G634" s="1" t="s">
        <v>1482</v>
      </c>
      <c r="H634" s="1" t="s">
        <v>9094</v>
      </c>
      <c r="I634" s="1"/>
      <c r="J634" s="1"/>
      <c r="K634" s="1"/>
      <c r="L634" s="1"/>
      <c r="M634" s="1"/>
    </row>
    <row r="635" spans="1:13" x14ac:dyDescent="0.45">
      <c r="A635">
        <v>3992</v>
      </c>
      <c r="B635">
        <v>810381273</v>
      </c>
      <c r="C635" s="1"/>
      <c r="D635" s="1" t="s">
        <v>1472</v>
      </c>
      <c r="E635" s="2">
        <v>45337.567789513887</v>
      </c>
      <c r="F635" s="3" t="s">
        <v>1482</v>
      </c>
      <c r="G635" s="1" t="s">
        <v>1482</v>
      </c>
      <c r="H635" s="1" t="s">
        <v>9094</v>
      </c>
      <c r="I635" s="1"/>
      <c r="J635" s="1"/>
      <c r="K635" s="1"/>
      <c r="L635" s="1"/>
      <c r="M635" s="1"/>
    </row>
    <row r="636" spans="1:13" x14ac:dyDescent="0.45">
      <c r="A636">
        <v>3995</v>
      </c>
      <c r="B636">
        <v>811099869</v>
      </c>
      <c r="C636" s="1"/>
      <c r="D636" s="1" t="s">
        <v>1472</v>
      </c>
      <c r="E636" s="2">
        <v>45349.528738611109</v>
      </c>
      <c r="F636" s="3" t="s">
        <v>1482</v>
      </c>
      <c r="G636" s="1" t="s">
        <v>1482</v>
      </c>
      <c r="H636" s="1" t="s">
        <v>9094</v>
      </c>
      <c r="I636" s="1"/>
      <c r="J636" s="1"/>
      <c r="K636" s="1"/>
      <c r="L636" s="1"/>
      <c r="M636" s="1"/>
    </row>
    <row r="637" spans="1:13" x14ac:dyDescent="0.45">
      <c r="A637">
        <v>1510</v>
      </c>
      <c r="B637">
        <v>340302032</v>
      </c>
      <c r="C637" s="1"/>
      <c r="D637" s="1" t="s">
        <v>1472</v>
      </c>
      <c r="E637" s="12">
        <v>45365.851617569446</v>
      </c>
      <c r="F637" s="3" t="s">
        <v>1482</v>
      </c>
      <c r="G637" s="1" t="s">
        <v>1482</v>
      </c>
      <c r="H637" s="1" t="s">
        <v>9094</v>
      </c>
      <c r="I637" s="1"/>
      <c r="J637" s="1"/>
      <c r="K637" s="1"/>
      <c r="L637" s="1"/>
      <c r="M637" s="1"/>
    </row>
    <row r="638" spans="1:13" x14ac:dyDescent="0.45">
      <c r="A638">
        <v>3998</v>
      </c>
      <c r="B638">
        <v>813467915</v>
      </c>
      <c r="C638" s="1"/>
      <c r="D638" s="1" t="s">
        <v>1472</v>
      </c>
      <c r="E638" s="2">
        <v>45336.7806575</v>
      </c>
      <c r="F638" s="3" t="s">
        <v>1482</v>
      </c>
      <c r="G638" s="1" t="s">
        <v>1482</v>
      </c>
      <c r="H638" s="1" t="s">
        <v>9094</v>
      </c>
      <c r="I638" s="1"/>
      <c r="J638" s="1"/>
      <c r="K638" s="1"/>
      <c r="L638" s="1"/>
      <c r="M638" s="1"/>
    </row>
    <row r="639" spans="1:13" x14ac:dyDescent="0.45">
      <c r="A639">
        <v>4001</v>
      </c>
      <c r="B639">
        <v>816908270</v>
      </c>
      <c r="C639" s="1"/>
      <c r="D639" s="1" t="s">
        <v>1472</v>
      </c>
      <c r="E639" s="2">
        <v>45336.911128344909</v>
      </c>
      <c r="F639" s="3" t="s">
        <v>1482</v>
      </c>
      <c r="G639" s="1" t="s">
        <v>1482</v>
      </c>
      <c r="H639" s="1" t="s">
        <v>9094</v>
      </c>
      <c r="I639" s="1"/>
      <c r="J639" s="1"/>
      <c r="K639" s="1"/>
      <c r="L639" s="1"/>
      <c r="M639" s="1"/>
    </row>
    <row r="640" spans="1:13" x14ac:dyDescent="0.45">
      <c r="A640">
        <v>4003</v>
      </c>
      <c r="B640">
        <v>818547250</v>
      </c>
      <c r="C640" s="1"/>
      <c r="D640" s="1" t="s">
        <v>1472</v>
      </c>
      <c r="E640" s="2">
        <v>45344.673500011573</v>
      </c>
      <c r="F640" s="3" t="s">
        <v>1482</v>
      </c>
      <c r="G640" s="1" t="s">
        <v>1482</v>
      </c>
      <c r="H640" s="1" t="s">
        <v>9094</v>
      </c>
      <c r="I640" s="1"/>
      <c r="J640" s="1"/>
      <c r="K640" s="1"/>
      <c r="L640" s="1"/>
      <c r="M640" s="1"/>
    </row>
    <row r="641" spans="1:13" x14ac:dyDescent="0.45">
      <c r="A641">
        <v>4007</v>
      </c>
      <c r="B641">
        <v>821086479</v>
      </c>
      <c r="C641" s="1"/>
      <c r="D641" s="1" t="s">
        <v>1472</v>
      </c>
      <c r="E641" s="2">
        <v>45378.674416412039</v>
      </c>
      <c r="F641" s="3" t="s">
        <v>1482</v>
      </c>
      <c r="G641" s="1" t="s">
        <v>1482</v>
      </c>
      <c r="H641" s="1" t="s">
        <v>9094</v>
      </c>
      <c r="I641" s="1"/>
      <c r="J641" s="1"/>
      <c r="K641" s="1"/>
      <c r="L641" s="1"/>
      <c r="M641" s="1"/>
    </row>
    <row r="642" spans="1:13" x14ac:dyDescent="0.45">
      <c r="A642">
        <v>4012</v>
      </c>
      <c r="B642">
        <v>822927367</v>
      </c>
      <c r="C642" s="1"/>
      <c r="D642" s="1" t="s">
        <v>1472</v>
      </c>
      <c r="E642" s="2">
        <v>45359.833959745367</v>
      </c>
      <c r="F642" s="3" t="s">
        <v>1482</v>
      </c>
      <c r="G642" s="1" t="s">
        <v>1482</v>
      </c>
      <c r="H642" s="1" t="s">
        <v>9094</v>
      </c>
      <c r="I642" s="1"/>
      <c r="J642" s="1"/>
      <c r="K642" s="1"/>
      <c r="L642" s="1"/>
      <c r="M642" s="1"/>
    </row>
    <row r="643" spans="1:13" x14ac:dyDescent="0.45">
      <c r="A643">
        <v>4023</v>
      </c>
      <c r="B643">
        <v>831521862</v>
      </c>
      <c r="C643" s="1"/>
      <c r="D643" s="1" t="s">
        <v>1472</v>
      </c>
      <c r="E643" s="2">
        <v>45334.849160995371</v>
      </c>
      <c r="F643" s="3" t="s">
        <v>1482</v>
      </c>
      <c r="G643" s="1" t="s">
        <v>1482</v>
      </c>
      <c r="H643" s="1" t="s">
        <v>9094</v>
      </c>
      <c r="I643" s="1"/>
      <c r="J643" s="1"/>
      <c r="K643" s="1"/>
      <c r="L643" s="1"/>
      <c r="M643" s="1"/>
    </row>
    <row r="644" spans="1:13" x14ac:dyDescent="0.45">
      <c r="A644">
        <v>4024</v>
      </c>
      <c r="B644">
        <v>833368259</v>
      </c>
      <c r="C644" s="1"/>
      <c r="D644" s="1" t="s">
        <v>1472</v>
      </c>
      <c r="E644" s="2">
        <v>45357.299267719907</v>
      </c>
      <c r="F644" s="3" t="s">
        <v>1482</v>
      </c>
      <c r="G644" s="1" t="s">
        <v>1482</v>
      </c>
      <c r="H644" s="1" t="s">
        <v>9094</v>
      </c>
      <c r="I644" s="1"/>
      <c r="J644" s="1"/>
      <c r="K644" s="1"/>
      <c r="L644" s="1"/>
      <c r="M644" s="1"/>
    </row>
    <row r="645" spans="1:13" x14ac:dyDescent="0.45">
      <c r="A645">
        <v>4032</v>
      </c>
      <c r="B645">
        <v>837557294</v>
      </c>
      <c r="C645" s="1"/>
      <c r="D645" s="1" t="s">
        <v>1472</v>
      </c>
      <c r="E645" s="2">
        <v>45350.924921655096</v>
      </c>
      <c r="F645" s="3" t="s">
        <v>1482</v>
      </c>
      <c r="G645" s="1" t="s">
        <v>1482</v>
      </c>
      <c r="H645" s="1" t="s">
        <v>9094</v>
      </c>
      <c r="I645" s="1"/>
      <c r="J645" s="1"/>
      <c r="K645" s="1"/>
      <c r="L645" s="1"/>
      <c r="M645" s="1"/>
    </row>
    <row r="646" spans="1:13" x14ac:dyDescent="0.45">
      <c r="A646">
        <v>4039</v>
      </c>
      <c r="B646">
        <v>839624840</v>
      </c>
      <c r="C646" s="1"/>
      <c r="D646" s="1" t="s">
        <v>1472</v>
      </c>
      <c r="E646" s="2">
        <v>45390.47668767361</v>
      </c>
      <c r="F646" s="3" t="s">
        <v>1482</v>
      </c>
      <c r="G646" s="1" t="s">
        <v>1482</v>
      </c>
      <c r="H646" s="1" t="s">
        <v>9094</v>
      </c>
      <c r="I646" s="1"/>
      <c r="J646" s="1"/>
      <c r="K646" s="1"/>
      <c r="L646" s="1"/>
      <c r="M646" s="1"/>
    </row>
    <row r="647" spans="1:13" x14ac:dyDescent="0.45">
      <c r="A647">
        <v>4044</v>
      </c>
      <c r="B647">
        <v>841952118</v>
      </c>
      <c r="C647" s="1"/>
      <c r="D647" s="1" t="s">
        <v>1472</v>
      </c>
      <c r="E647" s="2">
        <v>45343.464876481485</v>
      </c>
      <c r="F647" s="3" t="s">
        <v>1482</v>
      </c>
      <c r="G647" s="1" t="s">
        <v>1482</v>
      </c>
      <c r="H647" s="1" t="s">
        <v>9094</v>
      </c>
      <c r="I647" s="1"/>
      <c r="J647" s="1"/>
      <c r="K647" s="1"/>
      <c r="L647" s="1"/>
      <c r="M647" s="1"/>
    </row>
    <row r="648" spans="1:13" x14ac:dyDescent="0.45">
      <c r="A648">
        <v>4045</v>
      </c>
      <c r="B648">
        <v>842049729</v>
      </c>
      <c r="C648" s="1"/>
      <c r="D648" s="1" t="s">
        <v>1472</v>
      </c>
      <c r="E648" s="2">
        <v>45348.009850358794</v>
      </c>
      <c r="F648" s="3" t="s">
        <v>1482</v>
      </c>
      <c r="G648" s="1" t="s">
        <v>1482</v>
      </c>
      <c r="H648" s="1" t="s">
        <v>9094</v>
      </c>
      <c r="I648" s="1"/>
      <c r="J648" s="1"/>
      <c r="K648" s="1"/>
      <c r="L648" s="1"/>
      <c r="M648" s="1"/>
    </row>
    <row r="649" spans="1:13" x14ac:dyDescent="0.45">
      <c r="A649">
        <v>4047</v>
      </c>
      <c r="B649">
        <v>843341555</v>
      </c>
      <c r="C649" s="1"/>
      <c r="D649" s="1" t="s">
        <v>1472</v>
      </c>
      <c r="E649" s="2">
        <v>45368.007240381943</v>
      </c>
      <c r="F649" s="3" t="s">
        <v>1482</v>
      </c>
      <c r="G649" s="1" t="s">
        <v>1482</v>
      </c>
      <c r="H649" s="1" t="s">
        <v>9094</v>
      </c>
      <c r="I649" s="1"/>
      <c r="J649" s="1"/>
      <c r="K649" s="1"/>
      <c r="L649" s="1"/>
      <c r="M649" s="1"/>
    </row>
    <row r="650" spans="1:13" x14ac:dyDescent="0.45">
      <c r="A650">
        <v>1835</v>
      </c>
      <c r="B650">
        <v>484458854</v>
      </c>
      <c r="C650" s="1"/>
      <c r="D650" s="1" t="s">
        <v>4631</v>
      </c>
      <c r="E650" s="2">
        <v>45311.987996377313</v>
      </c>
      <c r="F650" s="3" t="s">
        <v>1482</v>
      </c>
      <c r="G650" s="1" t="s">
        <v>1482</v>
      </c>
      <c r="H650" s="1"/>
      <c r="I650" s="1"/>
      <c r="J650" s="1"/>
      <c r="K650" s="1"/>
      <c r="L650" s="1"/>
      <c r="M650" s="1"/>
    </row>
    <row r="651" spans="1:13" x14ac:dyDescent="0.45">
      <c r="A651">
        <v>4049</v>
      </c>
      <c r="B651">
        <v>843436421</v>
      </c>
      <c r="C651" s="1"/>
      <c r="D651" s="1" t="s">
        <v>1472</v>
      </c>
      <c r="E651" s="2">
        <v>45379.889032650462</v>
      </c>
      <c r="F651" s="3" t="s">
        <v>1482</v>
      </c>
      <c r="G651" s="1" t="s">
        <v>1482</v>
      </c>
      <c r="H651" s="1" t="s">
        <v>9094</v>
      </c>
      <c r="I651" s="1"/>
      <c r="J651" s="1"/>
      <c r="K651" s="1"/>
      <c r="L651" s="1"/>
      <c r="M651" s="1"/>
    </row>
    <row r="652" spans="1:13" x14ac:dyDescent="0.45">
      <c r="A652">
        <v>4050</v>
      </c>
      <c r="B652">
        <v>843637815</v>
      </c>
      <c r="C652" s="1"/>
      <c r="D652" s="1" t="s">
        <v>1472</v>
      </c>
      <c r="E652" s="2">
        <v>45350.853560243057</v>
      </c>
      <c r="F652" s="3" t="s">
        <v>1482</v>
      </c>
      <c r="G652" s="1" t="s">
        <v>1482</v>
      </c>
      <c r="H652" s="1" t="s">
        <v>9094</v>
      </c>
      <c r="I652" s="1"/>
      <c r="J652" s="1"/>
      <c r="K652" s="1"/>
      <c r="L652" s="1"/>
      <c r="M652" s="1"/>
    </row>
    <row r="653" spans="1:13" x14ac:dyDescent="0.45">
      <c r="A653">
        <v>4056</v>
      </c>
      <c r="B653">
        <v>848701726</v>
      </c>
      <c r="C653" s="1"/>
      <c r="D653" s="1" t="s">
        <v>1472</v>
      </c>
      <c r="E653" s="2">
        <v>45349.959501712961</v>
      </c>
      <c r="F653" s="3" t="s">
        <v>1482</v>
      </c>
      <c r="G653" s="1" t="s">
        <v>1482</v>
      </c>
      <c r="H653" s="1" t="s">
        <v>9094</v>
      </c>
      <c r="I653" s="1"/>
      <c r="J653" s="1"/>
      <c r="K653" s="1"/>
      <c r="L653" s="1"/>
      <c r="M653" s="1"/>
    </row>
    <row r="654" spans="1:13" x14ac:dyDescent="0.45">
      <c r="A654">
        <v>4060</v>
      </c>
      <c r="B654">
        <v>850827489</v>
      </c>
      <c r="C654" s="1"/>
      <c r="D654" s="1" t="s">
        <v>1472</v>
      </c>
      <c r="E654" s="2">
        <v>45302.736820393518</v>
      </c>
      <c r="F654" s="3" t="s">
        <v>1482</v>
      </c>
      <c r="G654" s="1" t="s">
        <v>1482</v>
      </c>
      <c r="H654" s="1" t="s">
        <v>9094</v>
      </c>
      <c r="I654" s="1"/>
      <c r="J654" s="1"/>
      <c r="K654" s="1"/>
      <c r="L654" s="1"/>
      <c r="M654" s="1"/>
    </row>
    <row r="655" spans="1:13" x14ac:dyDescent="0.45">
      <c r="A655">
        <v>4061</v>
      </c>
      <c r="B655">
        <v>850976260</v>
      </c>
      <c r="C655" s="1"/>
      <c r="D655" s="1" t="s">
        <v>1472</v>
      </c>
      <c r="E655" s="2">
        <v>45362.792950381947</v>
      </c>
      <c r="F655" s="3" t="s">
        <v>1482</v>
      </c>
      <c r="G655" s="1" t="s">
        <v>1482</v>
      </c>
      <c r="H655" s="1" t="s">
        <v>9094</v>
      </c>
      <c r="I655" s="1"/>
      <c r="J655" s="1"/>
      <c r="K655" s="1"/>
      <c r="L655" s="1"/>
      <c r="M655" s="1"/>
    </row>
    <row r="656" spans="1:13" x14ac:dyDescent="0.45">
      <c r="A656">
        <v>4072</v>
      </c>
      <c r="B656">
        <v>856101361</v>
      </c>
      <c r="C656" s="1"/>
      <c r="D656" s="1" t="s">
        <v>1472</v>
      </c>
      <c r="E656" s="2">
        <v>45309.288496053239</v>
      </c>
      <c r="F656" s="3" t="s">
        <v>1482</v>
      </c>
      <c r="G656" s="1" t="s">
        <v>1482</v>
      </c>
      <c r="H656" s="1" t="s">
        <v>9094</v>
      </c>
      <c r="I656" s="1"/>
      <c r="J656" s="1"/>
      <c r="K656" s="1"/>
      <c r="L656" s="1"/>
      <c r="M656" s="1"/>
    </row>
    <row r="657" spans="1:13" x14ac:dyDescent="0.45">
      <c r="A657">
        <v>4081</v>
      </c>
      <c r="B657">
        <v>863297583</v>
      </c>
      <c r="C657" s="1"/>
      <c r="D657" s="1" t="s">
        <v>1472</v>
      </c>
      <c r="E657" s="2">
        <v>45373.534932430557</v>
      </c>
      <c r="F657" s="3" t="s">
        <v>1482</v>
      </c>
      <c r="G657" s="1" t="s">
        <v>1482</v>
      </c>
      <c r="H657" s="1" t="s">
        <v>9094</v>
      </c>
      <c r="I657" s="1"/>
      <c r="J657" s="1"/>
      <c r="K657" s="1"/>
      <c r="L657" s="1"/>
      <c r="M657" s="1"/>
    </row>
    <row r="658" spans="1:13" x14ac:dyDescent="0.45">
      <c r="A658">
        <v>4086</v>
      </c>
      <c r="B658">
        <v>865865674</v>
      </c>
      <c r="C658" s="1"/>
      <c r="D658" s="1" t="s">
        <v>1472</v>
      </c>
      <c r="E658" s="2">
        <v>45348.944922719907</v>
      </c>
      <c r="F658" s="3" t="s">
        <v>1482</v>
      </c>
      <c r="G658" s="1" t="s">
        <v>1482</v>
      </c>
      <c r="H658" s="1" t="s">
        <v>9094</v>
      </c>
      <c r="I658" s="1"/>
      <c r="J658" s="1"/>
      <c r="K658" s="1"/>
      <c r="L658" s="1"/>
      <c r="M658" s="1"/>
    </row>
    <row r="659" spans="1:13" x14ac:dyDescent="0.45">
      <c r="A659">
        <v>4089</v>
      </c>
      <c r="B659">
        <v>872264087</v>
      </c>
      <c r="C659" s="1"/>
      <c r="D659" s="1" t="s">
        <v>1472</v>
      </c>
      <c r="E659" s="2">
        <v>45381.777124548615</v>
      </c>
      <c r="F659" s="3" t="s">
        <v>1482</v>
      </c>
      <c r="G659" s="1" t="s">
        <v>1482</v>
      </c>
      <c r="H659" s="1" t="s">
        <v>9094</v>
      </c>
      <c r="I659" s="1"/>
      <c r="J659" s="1"/>
      <c r="K659" s="1"/>
      <c r="L659" s="1"/>
      <c r="M659" s="1"/>
    </row>
    <row r="660" spans="1:13" x14ac:dyDescent="0.45">
      <c r="A660">
        <v>4095</v>
      </c>
      <c r="B660">
        <v>874404304</v>
      </c>
      <c r="C660" s="1"/>
      <c r="D660" s="1" t="s">
        <v>1472</v>
      </c>
      <c r="E660" s="2">
        <v>45376.715939108799</v>
      </c>
      <c r="F660" s="3" t="s">
        <v>1482</v>
      </c>
      <c r="G660" s="1" t="s">
        <v>1482</v>
      </c>
      <c r="H660" s="1" t="s">
        <v>9094</v>
      </c>
      <c r="I660" s="1"/>
      <c r="J660" s="1"/>
      <c r="K660" s="1"/>
      <c r="L660" s="1"/>
      <c r="M660" s="1"/>
    </row>
    <row r="661" spans="1:13" x14ac:dyDescent="0.45">
      <c r="A661">
        <v>4110</v>
      </c>
      <c r="B661">
        <v>883669755</v>
      </c>
      <c r="C661" s="1"/>
      <c r="D661" s="1" t="s">
        <v>1472</v>
      </c>
      <c r="E661" s="2">
        <v>45349.385258576389</v>
      </c>
      <c r="F661" s="3" t="s">
        <v>1482</v>
      </c>
      <c r="G661" s="1" t="s">
        <v>1482</v>
      </c>
      <c r="H661" s="1" t="s">
        <v>9094</v>
      </c>
      <c r="I661" s="1"/>
      <c r="J661" s="1"/>
      <c r="K661" s="1"/>
      <c r="L661" s="1"/>
      <c r="M661" s="1"/>
    </row>
    <row r="662" spans="1:13" x14ac:dyDescent="0.45">
      <c r="A662">
        <v>4112</v>
      </c>
      <c r="B662">
        <v>884040698</v>
      </c>
      <c r="C662" s="1"/>
      <c r="D662" s="1" t="s">
        <v>1472</v>
      </c>
      <c r="E662" s="2">
        <v>45300.956823495369</v>
      </c>
      <c r="F662" s="3" t="s">
        <v>1482</v>
      </c>
      <c r="G662" s="1" t="s">
        <v>1482</v>
      </c>
      <c r="H662" s="1" t="s">
        <v>9094</v>
      </c>
      <c r="I662" s="1"/>
      <c r="J662" s="1"/>
      <c r="K662" s="1"/>
      <c r="L662" s="1"/>
      <c r="M662" s="1"/>
    </row>
    <row r="663" spans="1:13" x14ac:dyDescent="0.45">
      <c r="A663">
        <v>4113</v>
      </c>
      <c r="B663">
        <v>884318638</v>
      </c>
      <c r="C663" s="1"/>
      <c r="D663" s="1" t="s">
        <v>1472</v>
      </c>
      <c r="E663" s="2">
        <v>45334.712274849539</v>
      </c>
      <c r="F663" s="3" t="s">
        <v>1482</v>
      </c>
      <c r="G663" s="1" t="s">
        <v>1482</v>
      </c>
      <c r="H663" s="1" t="s">
        <v>9094</v>
      </c>
      <c r="I663" s="1"/>
      <c r="J663" s="1"/>
      <c r="K663" s="1"/>
      <c r="L663" s="1"/>
      <c r="M663" s="1"/>
    </row>
    <row r="664" spans="1:13" x14ac:dyDescent="0.45">
      <c r="A664">
        <v>4120</v>
      </c>
      <c r="B664">
        <v>890801819</v>
      </c>
      <c r="C664" s="1"/>
      <c r="D664" s="1" t="s">
        <v>1472</v>
      </c>
      <c r="E664" s="2">
        <v>45349.823270000001</v>
      </c>
      <c r="F664" s="3" t="s">
        <v>1482</v>
      </c>
      <c r="G664" s="1" t="s">
        <v>1482</v>
      </c>
      <c r="H664" s="1" t="s">
        <v>9094</v>
      </c>
      <c r="I664" s="1"/>
      <c r="J664" s="1"/>
      <c r="K664" s="1"/>
      <c r="L664" s="1"/>
      <c r="M664" s="1"/>
    </row>
    <row r="665" spans="1:13" x14ac:dyDescent="0.45">
      <c r="A665">
        <v>4124</v>
      </c>
      <c r="B665">
        <v>893432306</v>
      </c>
      <c r="C665" s="1"/>
      <c r="D665" s="1" t="s">
        <v>1472</v>
      </c>
      <c r="E665" s="2">
        <v>45348.726555706016</v>
      </c>
      <c r="F665" s="3" t="s">
        <v>1482</v>
      </c>
      <c r="G665" s="1" t="s">
        <v>1482</v>
      </c>
      <c r="H665" s="1" t="s">
        <v>9094</v>
      </c>
      <c r="I665" s="1"/>
      <c r="J665" s="1"/>
      <c r="K665" s="1"/>
      <c r="L665" s="1"/>
      <c r="M665" s="1"/>
    </row>
    <row r="666" spans="1:13" x14ac:dyDescent="0.45">
      <c r="A666">
        <v>4130</v>
      </c>
      <c r="B666">
        <v>896110560</v>
      </c>
      <c r="C666" s="1"/>
      <c r="D666" s="1" t="s">
        <v>1472</v>
      </c>
      <c r="E666" s="2">
        <v>45297.33969040509</v>
      </c>
      <c r="F666" s="3" t="s">
        <v>1482</v>
      </c>
      <c r="G666" s="1" t="s">
        <v>1482</v>
      </c>
      <c r="H666" s="1" t="s">
        <v>9094</v>
      </c>
      <c r="I666" s="1"/>
      <c r="J666" s="1"/>
      <c r="K666" s="1"/>
      <c r="L666" s="1"/>
      <c r="M666" s="1"/>
    </row>
    <row r="667" spans="1:13" x14ac:dyDescent="0.45">
      <c r="A667">
        <v>4131</v>
      </c>
      <c r="B667">
        <v>896170300</v>
      </c>
      <c r="C667" s="1"/>
      <c r="D667" s="1" t="s">
        <v>1472</v>
      </c>
      <c r="E667" s="2">
        <v>45346.552432141201</v>
      </c>
      <c r="F667" s="3" t="s">
        <v>1482</v>
      </c>
      <c r="G667" s="1" t="s">
        <v>1482</v>
      </c>
      <c r="H667" s="1" t="s">
        <v>9094</v>
      </c>
      <c r="I667" s="1"/>
      <c r="J667" s="1"/>
      <c r="K667" s="1"/>
      <c r="L667" s="1"/>
      <c r="M667" s="1"/>
    </row>
    <row r="668" spans="1:13" x14ac:dyDescent="0.45">
      <c r="A668">
        <v>4135</v>
      </c>
      <c r="B668">
        <v>901038305</v>
      </c>
      <c r="C668" s="1"/>
      <c r="D668" s="1" t="s">
        <v>1472</v>
      </c>
      <c r="E668" s="2">
        <v>45369.666266643515</v>
      </c>
      <c r="F668" s="3" t="s">
        <v>1482</v>
      </c>
      <c r="G668" s="1" t="s">
        <v>1482</v>
      </c>
      <c r="H668" s="1" t="s">
        <v>9094</v>
      </c>
      <c r="I668" s="1"/>
      <c r="J668" s="1"/>
      <c r="K668" s="1"/>
      <c r="L668" s="1"/>
      <c r="M668" s="1"/>
    </row>
    <row r="669" spans="1:13" x14ac:dyDescent="0.45">
      <c r="A669">
        <v>4136</v>
      </c>
      <c r="B669">
        <v>902735918</v>
      </c>
      <c r="C669" s="1"/>
      <c r="D669" s="1" t="s">
        <v>1472</v>
      </c>
      <c r="E669" s="2">
        <v>45356.717052326392</v>
      </c>
      <c r="F669" s="3" t="s">
        <v>1482</v>
      </c>
      <c r="G669" s="1" t="s">
        <v>1482</v>
      </c>
      <c r="H669" s="1" t="s">
        <v>9094</v>
      </c>
      <c r="I669" s="1"/>
      <c r="J669" s="1"/>
      <c r="K669" s="1"/>
      <c r="L669" s="1"/>
      <c r="M669" s="1"/>
    </row>
    <row r="670" spans="1:13" x14ac:dyDescent="0.45">
      <c r="A670">
        <v>4142</v>
      </c>
      <c r="B670">
        <v>905879584</v>
      </c>
      <c r="C670" s="1"/>
      <c r="D670" s="1" t="s">
        <v>1472</v>
      </c>
      <c r="E670" s="2">
        <v>45343.54638806713</v>
      </c>
      <c r="F670" s="3" t="s">
        <v>1482</v>
      </c>
      <c r="G670" s="1" t="s">
        <v>1482</v>
      </c>
      <c r="H670" s="1" t="s">
        <v>9094</v>
      </c>
      <c r="I670" s="1"/>
      <c r="J670" s="1"/>
      <c r="K670" s="1"/>
      <c r="L670" s="1"/>
      <c r="M670" s="1"/>
    </row>
    <row r="671" spans="1:13" x14ac:dyDescent="0.45">
      <c r="A671">
        <v>4143</v>
      </c>
      <c r="B671">
        <v>906614876</v>
      </c>
      <c r="C671" s="1"/>
      <c r="D671" s="1" t="s">
        <v>1472</v>
      </c>
      <c r="E671" s="2">
        <v>45309.240240393519</v>
      </c>
      <c r="F671" s="3" t="s">
        <v>1482</v>
      </c>
      <c r="G671" s="1" t="s">
        <v>1482</v>
      </c>
      <c r="H671" s="1" t="s">
        <v>9094</v>
      </c>
      <c r="I671" s="1"/>
      <c r="J671" s="1"/>
      <c r="K671" s="1"/>
      <c r="L671" s="1"/>
      <c r="M671" s="1"/>
    </row>
    <row r="672" spans="1:13" x14ac:dyDescent="0.45">
      <c r="A672">
        <v>4159</v>
      </c>
      <c r="B672">
        <v>920013957</v>
      </c>
      <c r="C672" s="1"/>
      <c r="D672" s="1" t="s">
        <v>1472</v>
      </c>
      <c r="E672" s="2">
        <v>45356.621397199073</v>
      </c>
      <c r="F672" s="3" t="s">
        <v>1482</v>
      </c>
      <c r="G672" s="1" t="s">
        <v>1482</v>
      </c>
      <c r="H672" s="1" t="s">
        <v>9094</v>
      </c>
      <c r="I672" s="1"/>
      <c r="J672" s="1"/>
      <c r="K672" s="1"/>
      <c r="L672" s="1"/>
      <c r="M672" s="1"/>
    </row>
    <row r="673" spans="1:13" x14ac:dyDescent="0.45">
      <c r="A673">
        <v>4163</v>
      </c>
      <c r="B673">
        <v>921038642</v>
      </c>
      <c r="C673" s="1"/>
      <c r="D673" s="1" t="s">
        <v>1472</v>
      </c>
      <c r="E673" s="2">
        <v>45321.108607106478</v>
      </c>
      <c r="F673" s="3" t="s">
        <v>1482</v>
      </c>
      <c r="G673" s="1" t="s">
        <v>1482</v>
      </c>
      <c r="H673" s="1" t="s">
        <v>9094</v>
      </c>
      <c r="I673" s="1"/>
      <c r="J673" s="1"/>
      <c r="K673" s="1"/>
      <c r="L673" s="1"/>
      <c r="M673" s="1"/>
    </row>
    <row r="674" spans="1:13" x14ac:dyDescent="0.45">
      <c r="A674">
        <v>4164</v>
      </c>
      <c r="B674">
        <v>921081618</v>
      </c>
      <c r="C674" s="1"/>
      <c r="D674" s="1" t="s">
        <v>1472</v>
      </c>
      <c r="E674" s="2">
        <v>45350.807589004631</v>
      </c>
      <c r="F674" s="3" t="s">
        <v>1482</v>
      </c>
      <c r="G674" s="1" t="s">
        <v>1482</v>
      </c>
      <c r="H674" s="1" t="s">
        <v>9094</v>
      </c>
      <c r="I674" s="1"/>
      <c r="J674" s="1"/>
      <c r="K674" s="1"/>
      <c r="L674" s="1"/>
      <c r="M674" s="1"/>
    </row>
    <row r="675" spans="1:13" x14ac:dyDescent="0.45">
      <c r="A675">
        <v>4165</v>
      </c>
      <c r="B675">
        <v>921325020</v>
      </c>
      <c r="C675" s="1"/>
      <c r="D675" s="1" t="s">
        <v>1472</v>
      </c>
      <c r="E675" s="2">
        <v>45390.587945509258</v>
      </c>
      <c r="F675" s="3" t="s">
        <v>1482</v>
      </c>
      <c r="G675" s="1" t="s">
        <v>1482</v>
      </c>
      <c r="H675" s="1" t="s">
        <v>9094</v>
      </c>
      <c r="I675" s="1"/>
      <c r="J675" s="1"/>
      <c r="K675" s="1"/>
      <c r="L675" s="1"/>
      <c r="M675" s="1"/>
    </row>
    <row r="676" spans="1:13" x14ac:dyDescent="0.45">
      <c r="A676">
        <v>4170</v>
      </c>
      <c r="B676">
        <v>925211707</v>
      </c>
      <c r="C676" s="1"/>
      <c r="D676" s="1" t="s">
        <v>1472</v>
      </c>
      <c r="E676" s="2">
        <v>45353.477155671295</v>
      </c>
      <c r="F676" s="3" t="s">
        <v>1482</v>
      </c>
      <c r="G676" s="1" t="s">
        <v>1482</v>
      </c>
      <c r="H676" s="1" t="s">
        <v>9094</v>
      </c>
      <c r="I676" s="1"/>
      <c r="J676" s="1"/>
      <c r="K676" s="1"/>
      <c r="L676" s="1"/>
      <c r="M676" s="1"/>
    </row>
    <row r="677" spans="1:13" x14ac:dyDescent="0.45">
      <c r="A677">
        <v>4171</v>
      </c>
      <c r="B677">
        <v>925279465</v>
      </c>
      <c r="C677" s="1"/>
      <c r="D677" s="1" t="s">
        <v>1472</v>
      </c>
      <c r="E677" s="2">
        <v>45355.550966770832</v>
      </c>
      <c r="F677" s="3" t="s">
        <v>1482</v>
      </c>
      <c r="G677" s="1" t="s">
        <v>1482</v>
      </c>
      <c r="H677" s="1" t="s">
        <v>9094</v>
      </c>
      <c r="I677" s="1"/>
      <c r="J677" s="1"/>
      <c r="K677" s="1"/>
      <c r="L677" s="1"/>
      <c r="M677" s="1"/>
    </row>
    <row r="678" spans="1:13" x14ac:dyDescent="0.45">
      <c r="A678">
        <v>4185</v>
      </c>
      <c r="B678">
        <v>932303747</v>
      </c>
      <c r="C678" s="1"/>
      <c r="D678" s="1" t="s">
        <v>1472</v>
      </c>
      <c r="E678" s="2">
        <v>45360.721198657404</v>
      </c>
      <c r="F678" s="3" t="s">
        <v>1482</v>
      </c>
      <c r="G678" s="1" t="s">
        <v>1482</v>
      </c>
      <c r="H678" s="1" t="s">
        <v>9094</v>
      </c>
      <c r="I678" s="1"/>
      <c r="J678" s="1"/>
      <c r="K678" s="1"/>
      <c r="L678" s="1"/>
      <c r="M678" s="1"/>
    </row>
    <row r="679" spans="1:13" x14ac:dyDescent="0.45">
      <c r="A679">
        <v>4195</v>
      </c>
      <c r="B679">
        <v>939762992</v>
      </c>
      <c r="C679" s="1"/>
      <c r="D679" s="1" t="s">
        <v>1472</v>
      </c>
      <c r="E679" s="2">
        <v>45336.75821320602</v>
      </c>
      <c r="F679" s="3" t="s">
        <v>1482</v>
      </c>
      <c r="G679" s="1" t="s">
        <v>1482</v>
      </c>
      <c r="H679" s="1" t="s">
        <v>9094</v>
      </c>
      <c r="I679" s="1"/>
      <c r="J679" s="1"/>
      <c r="K679" s="1"/>
      <c r="L679" s="1"/>
      <c r="M679" s="1"/>
    </row>
    <row r="680" spans="1:13" x14ac:dyDescent="0.45">
      <c r="A680">
        <v>4200</v>
      </c>
      <c r="B680">
        <v>941974656</v>
      </c>
      <c r="C680" s="1"/>
      <c r="D680" s="1" t="s">
        <v>1472</v>
      </c>
      <c r="E680" s="2">
        <v>45350.270737662038</v>
      </c>
      <c r="F680" s="3" t="s">
        <v>1482</v>
      </c>
      <c r="G680" s="1" t="s">
        <v>1482</v>
      </c>
      <c r="H680" s="1" t="s">
        <v>9094</v>
      </c>
      <c r="I680" s="1"/>
      <c r="J680" s="1"/>
      <c r="K680" s="1"/>
      <c r="L680" s="1"/>
      <c r="M680" s="1"/>
    </row>
    <row r="681" spans="1:13" x14ac:dyDescent="0.45">
      <c r="A681">
        <v>4205</v>
      </c>
      <c r="B681">
        <v>945275112</v>
      </c>
      <c r="C681" s="1"/>
      <c r="D681" s="1" t="s">
        <v>1472</v>
      </c>
      <c r="E681" s="2">
        <v>45384.384785844908</v>
      </c>
      <c r="F681" s="3" t="s">
        <v>1482</v>
      </c>
      <c r="G681" s="1" t="s">
        <v>1482</v>
      </c>
      <c r="H681" s="1" t="s">
        <v>9094</v>
      </c>
      <c r="I681" s="1"/>
      <c r="J681" s="1"/>
      <c r="K681" s="1"/>
      <c r="L681" s="1"/>
      <c r="M681" s="1"/>
    </row>
    <row r="682" spans="1:13" x14ac:dyDescent="0.45">
      <c r="A682">
        <v>4209</v>
      </c>
      <c r="B682">
        <v>948840601</v>
      </c>
      <c r="C682" s="1"/>
      <c r="D682" s="1" t="s">
        <v>1472</v>
      </c>
      <c r="E682" s="2">
        <v>45350.365106203702</v>
      </c>
      <c r="F682" s="3" t="s">
        <v>1482</v>
      </c>
      <c r="G682" s="1" t="s">
        <v>1482</v>
      </c>
      <c r="H682" s="1" t="s">
        <v>9094</v>
      </c>
      <c r="I682" s="1"/>
      <c r="J682" s="1"/>
      <c r="K682" s="1"/>
      <c r="L682" s="1"/>
      <c r="M682" s="1"/>
    </row>
    <row r="683" spans="1:13" x14ac:dyDescent="0.45">
      <c r="A683">
        <v>4211</v>
      </c>
      <c r="B683">
        <v>949851162</v>
      </c>
      <c r="C683" s="1"/>
      <c r="D683" s="1" t="s">
        <v>1472</v>
      </c>
      <c r="E683" s="2">
        <v>45368.814422291667</v>
      </c>
      <c r="F683" s="3" t="s">
        <v>1482</v>
      </c>
      <c r="G683" s="1" t="s">
        <v>1482</v>
      </c>
      <c r="H683" s="1" t="s">
        <v>9094</v>
      </c>
      <c r="I683" s="1"/>
      <c r="J683" s="1"/>
      <c r="K683" s="1"/>
      <c r="L683" s="1"/>
      <c r="M683" s="1"/>
    </row>
    <row r="684" spans="1:13" x14ac:dyDescent="0.45">
      <c r="A684">
        <v>4212</v>
      </c>
      <c r="B684">
        <v>951124567</v>
      </c>
      <c r="C684" s="1"/>
      <c r="D684" s="1" t="s">
        <v>1472</v>
      </c>
      <c r="E684" s="2">
        <v>45349.461210324072</v>
      </c>
      <c r="F684" s="3" t="s">
        <v>1482</v>
      </c>
      <c r="G684" s="1" t="s">
        <v>1482</v>
      </c>
      <c r="H684" s="1" t="s">
        <v>9094</v>
      </c>
      <c r="I684" s="1"/>
      <c r="J684" s="1"/>
      <c r="K684" s="1"/>
      <c r="L684" s="1"/>
      <c r="M684" s="1"/>
    </row>
    <row r="685" spans="1:13" x14ac:dyDescent="0.45">
      <c r="A685">
        <v>4213</v>
      </c>
      <c r="B685">
        <v>951302836</v>
      </c>
      <c r="C685" s="1"/>
      <c r="D685" s="1" t="s">
        <v>1472</v>
      </c>
      <c r="E685" s="2">
        <v>45384.62702039352</v>
      </c>
      <c r="F685" s="3" t="s">
        <v>1482</v>
      </c>
      <c r="G685" s="1" t="s">
        <v>1482</v>
      </c>
      <c r="H685" s="1" t="s">
        <v>9094</v>
      </c>
      <c r="I685" s="1"/>
      <c r="J685" s="1"/>
      <c r="K685" s="1"/>
      <c r="L685" s="1"/>
      <c r="M685" s="1"/>
    </row>
    <row r="686" spans="1:13" x14ac:dyDescent="0.45">
      <c r="A686">
        <v>4215</v>
      </c>
      <c r="B686">
        <v>954040501</v>
      </c>
      <c r="C686" s="1"/>
      <c r="D686" s="1" t="s">
        <v>1472</v>
      </c>
      <c r="E686" s="2">
        <v>45355.668037951385</v>
      </c>
      <c r="F686" s="3" t="s">
        <v>1482</v>
      </c>
      <c r="G686" s="1" t="s">
        <v>1482</v>
      </c>
      <c r="H686" s="1" t="s">
        <v>9094</v>
      </c>
      <c r="I686" s="1"/>
      <c r="J686" s="1"/>
      <c r="K686" s="1"/>
      <c r="L686" s="1"/>
      <c r="M686" s="1"/>
    </row>
    <row r="687" spans="1:13" x14ac:dyDescent="0.45">
      <c r="A687">
        <v>4218</v>
      </c>
      <c r="B687">
        <v>956327754</v>
      </c>
      <c r="C687" s="1"/>
      <c r="D687" s="1" t="s">
        <v>1472</v>
      </c>
      <c r="E687" s="2">
        <v>45356.574554861108</v>
      </c>
      <c r="F687" s="3" t="s">
        <v>1482</v>
      </c>
      <c r="G687" s="1" t="s">
        <v>1482</v>
      </c>
      <c r="H687" s="1" t="s">
        <v>9094</v>
      </c>
      <c r="I687" s="1"/>
      <c r="J687" s="1"/>
      <c r="K687" s="1"/>
      <c r="L687" s="1"/>
      <c r="M687" s="1"/>
    </row>
    <row r="688" spans="1:13" x14ac:dyDescent="0.45">
      <c r="A688">
        <v>4234</v>
      </c>
      <c r="B688">
        <v>965864150</v>
      </c>
      <c r="C688" s="1"/>
      <c r="D688" s="1" t="s">
        <v>1472</v>
      </c>
      <c r="E688" s="2">
        <v>45356.805388460649</v>
      </c>
      <c r="F688" s="3" t="s">
        <v>1482</v>
      </c>
      <c r="G688" s="1" t="s">
        <v>1482</v>
      </c>
      <c r="H688" s="1" t="s">
        <v>9094</v>
      </c>
      <c r="I688" s="1"/>
      <c r="J688" s="1"/>
      <c r="K688" s="1"/>
      <c r="L688" s="1"/>
      <c r="M688" s="1"/>
    </row>
    <row r="689" spans="1:13" x14ac:dyDescent="0.45">
      <c r="A689">
        <v>4247</v>
      </c>
      <c r="B689">
        <v>974286980</v>
      </c>
      <c r="C689" s="1"/>
      <c r="D689" s="1" t="s">
        <v>1472</v>
      </c>
      <c r="E689" s="2">
        <v>45382.69796755787</v>
      </c>
      <c r="F689" s="3" t="s">
        <v>1482</v>
      </c>
      <c r="G689" s="1" t="s">
        <v>1482</v>
      </c>
      <c r="H689" s="1" t="s">
        <v>9094</v>
      </c>
      <c r="I689" s="1"/>
      <c r="J689" s="1"/>
      <c r="K689" s="1"/>
      <c r="L689" s="1"/>
      <c r="M689" s="1"/>
    </row>
    <row r="690" spans="1:13" x14ac:dyDescent="0.45">
      <c r="A690">
        <v>4253</v>
      </c>
      <c r="B690">
        <v>977352167</v>
      </c>
      <c r="C690" s="1"/>
      <c r="D690" s="1" t="s">
        <v>1472</v>
      </c>
      <c r="E690" s="2">
        <v>45362.870236921299</v>
      </c>
      <c r="F690" s="3" t="s">
        <v>1482</v>
      </c>
      <c r="G690" s="1" t="s">
        <v>1482</v>
      </c>
      <c r="H690" s="1" t="s">
        <v>9094</v>
      </c>
      <c r="I690" s="1"/>
      <c r="J690" s="1"/>
      <c r="K690" s="1"/>
      <c r="L690" s="1"/>
      <c r="M690" s="1"/>
    </row>
    <row r="691" spans="1:13" x14ac:dyDescent="0.45">
      <c r="A691">
        <v>4261</v>
      </c>
      <c r="B691">
        <v>982008411</v>
      </c>
      <c r="C691" s="1"/>
      <c r="D691" s="1" t="s">
        <v>1472</v>
      </c>
      <c r="E691" s="2">
        <v>45334.722556145833</v>
      </c>
      <c r="F691" s="3" t="s">
        <v>1482</v>
      </c>
      <c r="G691" s="1" t="s">
        <v>1482</v>
      </c>
      <c r="H691" s="1" t="s">
        <v>9094</v>
      </c>
      <c r="I691" s="1"/>
      <c r="J691" s="1"/>
      <c r="K691" s="1"/>
      <c r="L691" s="1"/>
      <c r="M691" s="1"/>
    </row>
    <row r="692" spans="1:13" x14ac:dyDescent="0.45">
      <c r="A692">
        <v>4263</v>
      </c>
      <c r="B692">
        <v>984776043</v>
      </c>
      <c r="C692" s="1"/>
      <c r="D692" s="1" t="s">
        <v>1472</v>
      </c>
      <c r="E692" s="2">
        <v>45302.733659837962</v>
      </c>
      <c r="F692" s="3" t="s">
        <v>1482</v>
      </c>
      <c r="G692" s="1" t="s">
        <v>1482</v>
      </c>
      <c r="H692" s="1" t="s">
        <v>9094</v>
      </c>
      <c r="I692" s="1"/>
      <c r="J692" s="1"/>
      <c r="K692" s="1"/>
      <c r="L692" s="1"/>
      <c r="M692" s="1"/>
    </row>
    <row r="693" spans="1:13" x14ac:dyDescent="0.45">
      <c r="A693">
        <v>4265</v>
      </c>
      <c r="B693">
        <v>985240584</v>
      </c>
      <c r="C693" s="1"/>
      <c r="D693" s="1" t="s">
        <v>1472</v>
      </c>
      <c r="E693" s="2">
        <v>45355.834049965277</v>
      </c>
      <c r="F693" s="3" t="s">
        <v>1482</v>
      </c>
      <c r="G693" s="1" t="s">
        <v>1482</v>
      </c>
      <c r="H693" s="1" t="s">
        <v>9094</v>
      </c>
      <c r="I693" s="1"/>
      <c r="J693" s="1"/>
      <c r="K693" s="1"/>
      <c r="L693" s="1"/>
      <c r="M693" s="1"/>
    </row>
    <row r="694" spans="1:13" x14ac:dyDescent="0.45">
      <c r="A694">
        <v>4266</v>
      </c>
      <c r="B694">
        <v>985493975</v>
      </c>
      <c r="C694" s="1"/>
      <c r="D694" s="1" t="s">
        <v>1472</v>
      </c>
      <c r="E694" s="2">
        <v>45334.715226006942</v>
      </c>
      <c r="F694" s="3" t="s">
        <v>1482</v>
      </c>
      <c r="G694" s="1" t="s">
        <v>1482</v>
      </c>
      <c r="H694" s="1" t="s">
        <v>9094</v>
      </c>
      <c r="I694" s="1"/>
      <c r="J694" s="1"/>
      <c r="K694" s="1"/>
      <c r="L694" s="1"/>
      <c r="M694" s="1"/>
    </row>
    <row r="695" spans="1:13" x14ac:dyDescent="0.45">
      <c r="A695">
        <v>4273</v>
      </c>
      <c r="B695">
        <v>224275876</v>
      </c>
      <c r="C695" s="1"/>
      <c r="D695" s="1" t="s">
        <v>1472</v>
      </c>
      <c r="E695" s="2">
        <v>45376.805382534723</v>
      </c>
      <c r="F695" s="3" t="s">
        <v>1482</v>
      </c>
      <c r="G695" s="1" t="s">
        <v>1482</v>
      </c>
      <c r="H695" s="1" t="s">
        <v>9094</v>
      </c>
      <c r="I695" s="1"/>
      <c r="J695" s="1"/>
      <c r="K695" s="1"/>
      <c r="L695" s="1"/>
      <c r="M695" s="1"/>
    </row>
    <row r="696" spans="1:13" x14ac:dyDescent="0.45">
      <c r="A696">
        <v>4280</v>
      </c>
      <c r="B696">
        <v>994112347</v>
      </c>
      <c r="C696" s="1"/>
      <c r="D696" s="1" t="s">
        <v>1472</v>
      </c>
      <c r="E696" s="2">
        <v>45302.720153958333</v>
      </c>
      <c r="F696" s="3" t="s">
        <v>1482</v>
      </c>
      <c r="G696" s="1" t="s">
        <v>1482</v>
      </c>
      <c r="H696" s="1" t="s">
        <v>9094</v>
      </c>
      <c r="I696" s="1"/>
      <c r="J696" s="1"/>
      <c r="K696" s="1"/>
      <c r="L696" s="1"/>
      <c r="M696" s="1"/>
    </row>
    <row r="697" spans="1:13" x14ac:dyDescent="0.45">
      <c r="A697">
        <v>4285</v>
      </c>
      <c r="B697">
        <v>997688141</v>
      </c>
      <c r="C697" s="1"/>
      <c r="D697" s="1" t="s">
        <v>1472</v>
      </c>
      <c r="E697" s="2">
        <v>45378.686106967594</v>
      </c>
      <c r="F697" s="3" t="s">
        <v>1482</v>
      </c>
      <c r="G697" s="1" t="s">
        <v>1482</v>
      </c>
      <c r="H697" s="1" t="s">
        <v>9094</v>
      </c>
      <c r="I697" s="1"/>
      <c r="J697" s="1"/>
      <c r="K697" s="1"/>
      <c r="L697" s="1"/>
      <c r="M697" s="1"/>
    </row>
    <row r="698" spans="1:13" x14ac:dyDescent="0.45">
      <c r="A698">
        <v>4286</v>
      </c>
      <c r="B698">
        <v>999363792</v>
      </c>
      <c r="C698" s="1"/>
      <c r="D698" s="1" t="s">
        <v>1472</v>
      </c>
      <c r="E698" s="2">
        <v>45303.716820520836</v>
      </c>
      <c r="F698" s="3" t="s">
        <v>1482</v>
      </c>
      <c r="G698" s="1" t="s">
        <v>1482</v>
      </c>
      <c r="H698" s="1" t="s">
        <v>9094</v>
      </c>
      <c r="I698" s="1"/>
      <c r="J698" s="1"/>
      <c r="K698" s="1"/>
      <c r="L698" s="1"/>
      <c r="M698" s="1"/>
    </row>
    <row r="699" spans="1:13" x14ac:dyDescent="0.45">
      <c r="A699">
        <v>4287</v>
      </c>
      <c r="B699">
        <v>1000704232</v>
      </c>
      <c r="C699" s="1"/>
      <c r="D699" s="1" t="s">
        <v>1472</v>
      </c>
      <c r="E699" s="2">
        <v>45300.327191608798</v>
      </c>
      <c r="F699" s="3" t="s">
        <v>1482</v>
      </c>
      <c r="G699" s="1" t="s">
        <v>1482</v>
      </c>
      <c r="H699" s="1" t="s">
        <v>9094</v>
      </c>
      <c r="I699" s="1"/>
      <c r="J699" s="1"/>
      <c r="K699" s="1"/>
      <c r="L699" s="1"/>
      <c r="M699" s="1"/>
    </row>
    <row r="700" spans="1:13" x14ac:dyDescent="0.45">
      <c r="A700">
        <v>4294</v>
      </c>
      <c r="B700">
        <v>1004627260</v>
      </c>
      <c r="C700" s="1"/>
      <c r="D700" s="1" t="s">
        <v>1472</v>
      </c>
      <c r="E700" s="2">
        <v>45348.712683067133</v>
      </c>
      <c r="F700" s="3" t="s">
        <v>1482</v>
      </c>
      <c r="G700" s="1" t="s">
        <v>1482</v>
      </c>
      <c r="H700" s="1" t="s">
        <v>9094</v>
      </c>
      <c r="I700" s="1"/>
      <c r="J700" s="1"/>
      <c r="K700" s="1"/>
      <c r="L700" s="1"/>
      <c r="M700" s="1"/>
    </row>
    <row r="701" spans="1:13" x14ac:dyDescent="0.45">
      <c r="A701">
        <v>4296</v>
      </c>
      <c r="B701">
        <v>97689446</v>
      </c>
      <c r="C701" s="1"/>
      <c r="D701" s="1" t="s">
        <v>1472</v>
      </c>
      <c r="E701" s="2">
        <v>45385.335170405095</v>
      </c>
      <c r="F701" s="3" t="s">
        <v>1482</v>
      </c>
      <c r="G701" s="1" t="s">
        <v>1482</v>
      </c>
      <c r="H701" s="1" t="s">
        <v>9094</v>
      </c>
      <c r="I701" s="1"/>
      <c r="J701" s="1"/>
      <c r="K701" s="1"/>
      <c r="L701" s="1"/>
      <c r="M701" s="1"/>
    </row>
    <row r="702" spans="1:13" x14ac:dyDescent="0.45">
      <c r="A702">
        <v>4304</v>
      </c>
      <c r="B702">
        <v>1013336030</v>
      </c>
      <c r="C702" s="1"/>
      <c r="D702" s="1" t="s">
        <v>1472</v>
      </c>
      <c r="E702" s="2">
        <v>45302.715159768515</v>
      </c>
      <c r="F702" s="3" t="s">
        <v>1482</v>
      </c>
      <c r="G702" s="1" t="s">
        <v>1482</v>
      </c>
      <c r="H702" s="1" t="s">
        <v>9094</v>
      </c>
      <c r="I702" s="1"/>
      <c r="J702" s="1"/>
      <c r="K702" s="1"/>
      <c r="L702" s="1"/>
      <c r="M702" s="1"/>
    </row>
    <row r="703" spans="1:13" x14ac:dyDescent="0.45">
      <c r="A703">
        <v>4305</v>
      </c>
      <c r="B703">
        <v>1014761621</v>
      </c>
      <c r="C703" s="1"/>
      <c r="D703" s="1" t="s">
        <v>1472</v>
      </c>
      <c r="E703" s="2">
        <v>45375.282773645835</v>
      </c>
      <c r="F703" s="3" t="s">
        <v>1482</v>
      </c>
      <c r="G703" s="1" t="s">
        <v>1482</v>
      </c>
      <c r="H703" s="1" t="s">
        <v>9094</v>
      </c>
      <c r="I703" s="1"/>
      <c r="J703" s="1"/>
      <c r="K703" s="1"/>
      <c r="L703" s="1"/>
      <c r="M703" s="1"/>
    </row>
    <row r="704" spans="1:13" x14ac:dyDescent="0.45">
      <c r="A704">
        <v>4309</v>
      </c>
      <c r="B704">
        <v>1018545735</v>
      </c>
      <c r="C704" s="1"/>
      <c r="D704" s="1" t="s">
        <v>1472</v>
      </c>
      <c r="E704" s="2">
        <v>45361.675914976855</v>
      </c>
      <c r="F704" s="3" t="s">
        <v>1482</v>
      </c>
      <c r="G704" s="1" t="s">
        <v>1482</v>
      </c>
      <c r="H704" s="1" t="s">
        <v>9094</v>
      </c>
      <c r="I704" s="1"/>
      <c r="J704" s="1"/>
      <c r="K704" s="1"/>
      <c r="L704" s="1"/>
      <c r="M704" s="1"/>
    </row>
    <row r="705" spans="1:13" x14ac:dyDescent="0.45">
      <c r="A705">
        <v>4312</v>
      </c>
      <c r="B705">
        <v>1022840032</v>
      </c>
      <c r="C705" s="1"/>
      <c r="D705" s="1" t="s">
        <v>1472</v>
      </c>
      <c r="E705" s="2">
        <v>45349.756646006943</v>
      </c>
      <c r="F705" s="3" t="s">
        <v>1482</v>
      </c>
      <c r="G705" s="1" t="s">
        <v>1482</v>
      </c>
      <c r="H705" s="1" t="s">
        <v>9094</v>
      </c>
      <c r="I705" s="1"/>
      <c r="J705" s="1"/>
      <c r="K705" s="1"/>
      <c r="L705" s="1"/>
      <c r="M705" s="1"/>
    </row>
    <row r="706" spans="1:13" x14ac:dyDescent="0.45">
      <c r="A706">
        <v>4314</v>
      </c>
      <c r="B706">
        <v>1024887835</v>
      </c>
      <c r="C706" s="1"/>
      <c r="D706" s="1" t="s">
        <v>1472</v>
      </c>
      <c r="E706" s="2">
        <v>45302.750161203701</v>
      </c>
      <c r="F706" s="3" t="s">
        <v>1482</v>
      </c>
      <c r="G706" s="1" t="s">
        <v>1482</v>
      </c>
      <c r="H706" s="1" t="s">
        <v>9094</v>
      </c>
      <c r="I706" s="1"/>
      <c r="J706" s="1"/>
      <c r="K706" s="1"/>
      <c r="L706" s="1"/>
      <c r="M706" s="1"/>
    </row>
    <row r="707" spans="1:13" x14ac:dyDescent="0.45">
      <c r="A707">
        <v>4315</v>
      </c>
      <c r="B707">
        <v>1026637015</v>
      </c>
      <c r="C707" s="1"/>
      <c r="D707" s="1" t="s">
        <v>1472</v>
      </c>
      <c r="E707" s="2">
        <v>45369.902891516205</v>
      </c>
      <c r="F707" s="3" t="s">
        <v>1482</v>
      </c>
      <c r="G707" s="1" t="s">
        <v>1482</v>
      </c>
      <c r="H707" s="1" t="s">
        <v>9094</v>
      </c>
      <c r="I707" s="1"/>
      <c r="J707" s="1"/>
      <c r="K707" s="1"/>
      <c r="L707" s="1"/>
      <c r="M707" s="1"/>
    </row>
    <row r="708" spans="1:13" x14ac:dyDescent="0.45">
      <c r="A708">
        <v>4322</v>
      </c>
      <c r="B708">
        <v>1029227657</v>
      </c>
      <c r="C708" s="1"/>
      <c r="D708" s="1" t="s">
        <v>1472</v>
      </c>
      <c r="E708" s="2">
        <v>45308.925460636572</v>
      </c>
      <c r="F708" s="3" t="s">
        <v>1482</v>
      </c>
      <c r="G708" s="1" t="s">
        <v>1482</v>
      </c>
      <c r="H708" s="1" t="s">
        <v>9094</v>
      </c>
      <c r="I708" s="1"/>
      <c r="J708" s="1"/>
      <c r="K708" s="1"/>
      <c r="L708" s="1"/>
      <c r="M708" s="1"/>
    </row>
    <row r="709" spans="1:13" x14ac:dyDescent="0.45">
      <c r="A709">
        <v>4324</v>
      </c>
      <c r="B709">
        <v>1029550865</v>
      </c>
      <c r="C709" s="1"/>
      <c r="D709" s="1" t="s">
        <v>1472</v>
      </c>
      <c r="E709" s="2">
        <v>45334.710580671293</v>
      </c>
      <c r="F709" s="3" t="s">
        <v>1482</v>
      </c>
      <c r="G709" s="1" t="s">
        <v>1482</v>
      </c>
      <c r="H709" s="1" t="s">
        <v>9094</v>
      </c>
      <c r="I709" s="1"/>
      <c r="J709" s="1"/>
      <c r="K709" s="1"/>
      <c r="L709" s="1"/>
      <c r="M709" s="1"/>
    </row>
    <row r="710" spans="1:13" x14ac:dyDescent="0.45">
      <c r="A710">
        <v>4326</v>
      </c>
      <c r="B710">
        <v>1031945332</v>
      </c>
      <c r="C710" s="1"/>
      <c r="D710" s="1" t="s">
        <v>1472</v>
      </c>
      <c r="E710" s="2">
        <v>45351.819405775466</v>
      </c>
      <c r="F710" s="3" t="s">
        <v>1482</v>
      </c>
      <c r="G710" s="1" t="s">
        <v>1482</v>
      </c>
      <c r="H710" s="1" t="s">
        <v>9094</v>
      </c>
      <c r="I710" s="1"/>
      <c r="J710" s="1"/>
      <c r="K710" s="1"/>
      <c r="L710" s="1"/>
      <c r="M710" s="1"/>
    </row>
    <row r="711" spans="1:13" x14ac:dyDescent="0.45">
      <c r="A711">
        <v>4329</v>
      </c>
      <c r="B711">
        <v>1034375359</v>
      </c>
      <c r="C711" s="1"/>
      <c r="D711" s="1" t="s">
        <v>1472</v>
      </c>
      <c r="E711" s="2">
        <v>45376.80358537037</v>
      </c>
      <c r="F711" s="3" t="s">
        <v>1482</v>
      </c>
      <c r="G711" s="1" t="s">
        <v>1482</v>
      </c>
      <c r="H711" s="1" t="s">
        <v>9094</v>
      </c>
      <c r="I711" s="1"/>
      <c r="J711" s="1"/>
      <c r="K711" s="1"/>
      <c r="L711" s="1"/>
      <c r="M711" s="1"/>
    </row>
    <row r="712" spans="1:13" x14ac:dyDescent="0.45">
      <c r="A712">
        <v>4332</v>
      </c>
      <c r="B712">
        <v>1036329863</v>
      </c>
      <c r="C712" s="1"/>
      <c r="D712" s="1" t="s">
        <v>1472</v>
      </c>
      <c r="E712" s="2">
        <v>45380.309463807869</v>
      </c>
      <c r="F712" s="3" t="s">
        <v>1482</v>
      </c>
      <c r="G712" s="1" t="s">
        <v>1482</v>
      </c>
      <c r="H712" s="1" t="s">
        <v>9094</v>
      </c>
      <c r="I712" s="1"/>
      <c r="J712" s="1"/>
      <c r="K712" s="1"/>
      <c r="L712" s="1"/>
      <c r="M712" s="1"/>
    </row>
    <row r="713" spans="1:13" x14ac:dyDescent="0.45">
      <c r="A713">
        <v>4335</v>
      </c>
      <c r="B713">
        <v>1036961501</v>
      </c>
      <c r="C713" s="1"/>
      <c r="D713" s="1" t="s">
        <v>1472</v>
      </c>
      <c r="E713" s="2">
        <v>45376.723053935188</v>
      </c>
      <c r="F713" s="3" t="s">
        <v>1482</v>
      </c>
      <c r="G713" s="1" t="s">
        <v>1482</v>
      </c>
      <c r="H713" s="1" t="s">
        <v>9094</v>
      </c>
      <c r="I713" s="1"/>
      <c r="J713" s="1"/>
      <c r="K713" s="1"/>
      <c r="L713" s="1"/>
      <c r="M713" s="1"/>
    </row>
    <row r="714" spans="1:13" x14ac:dyDescent="0.45">
      <c r="A714">
        <v>4338</v>
      </c>
      <c r="B714">
        <v>1039400845</v>
      </c>
      <c r="C714" s="1"/>
      <c r="D714" s="1" t="s">
        <v>1472</v>
      </c>
      <c r="E714" s="2">
        <v>45379.847779062497</v>
      </c>
      <c r="F714" s="3" t="s">
        <v>1482</v>
      </c>
      <c r="G714" s="1" t="s">
        <v>1482</v>
      </c>
      <c r="H714" s="1" t="s">
        <v>9094</v>
      </c>
      <c r="I714" s="1"/>
      <c r="J714" s="1"/>
      <c r="K714" s="1"/>
      <c r="L714" s="1"/>
      <c r="M714" s="1"/>
    </row>
    <row r="715" spans="1:13" x14ac:dyDescent="0.45">
      <c r="A715">
        <v>4341</v>
      </c>
      <c r="B715">
        <v>314982377</v>
      </c>
      <c r="C715" s="1"/>
      <c r="D715" s="1" t="s">
        <v>1472</v>
      </c>
      <c r="E715" s="2">
        <v>45389.550153900462</v>
      </c>
      <c r="F715" s="3" t="s">
        <v>1482</v>
      </c>
      <c r="G715" s="1" t="s">
        <v>1482</v>
      </c>
      <c r="H715" s="1" t="s">
        <v>9094</v>
      </c>
      <c r="I715" s="1"/>
      <c r="J715" s="1"/>
      <c r="K715" s="1"/>
      <c r="L715" s="1"/>
      <c r="M715" s="1"/>
    </row>
    <row r="716" spans="1:13" x14ac:dyDescent="0.45">
      <c r="A716">
        <v>4348</v>
      </c>
      <c r="B716">
        <v>1045687632</v>
      </c>
      <c r="C716" s="1"/>
      <c r="D716" s="1" t="s">
        <v>1472</v>
      </c>
      <c r="E716" s="2">
        <v>45367.713929745369</v>
      </c>
      <c r="F716" s="3" t="s">
        <v>1482</v>
      </c>
      <c r="G716" s="1" t="s">
        <v>1482</v>
      </c>
      <c r="H716" s="1" t="s">
        <v>9094</v>
      </c>
      <c r="I716" s="1"/>
      <c r="J716" s="1"/>
      <c r="K716" s="1"/>
      <c r="L716" s="1"/>
      <c r="M716" s="1"/>
    </row>
    <row r="717" spans="1:13" x14ac:dyDescent="0.45">
      <c r="A717">
        <v>4352</v>
      </c>
      <c r="B717">
        <v>1047872454</v>
      </c>
      <c r="C717" s="1"/>
      <c r="D717" s="1" t="s">
        <v>1472</v>
      </c>
      <c r="E717" s="2">
        <v>45343.333088078703</v>
      </c>
      <c r="F717" s="3" t="s">
        <v>1482</v>
      </c>
      <c r="G717" s="1" t="s">
        <v>1482</v>
      </c>
      <c r="H717" s="1" t="s">
        <v>9094</v>
      </c>
      <c r="I717" s="1"/>
      <c r="J717" s="1"/>
      <c r="K717" s="1"/>
      <c r="L717" s="1"/>
      <c r="M717" s="1"/>
    </row>
    <row r="718" spans="1:13" x14ac:dyDescent="0.45">
      <c r="A718">
        <v>4373</v>
      </c>
      <c r="B718">
        <v>1065659007</v>
      </c>
      <c r="C718" s="1"/>
      <c r="D718" s="1" t="s">
        <v>1472</v>
      </c>
      <c r="E718" s="2">
        <v>45343.616064849535</v>
      </c>
      <c r="F718" s="3" t="s">
        <v>1482</v>
      </c>
      <c r="G718" s="1" t="s">
        <v>1482</v>
      </c>
      <c r="H718" s="1" t="s">
        <v>9094</v>
      </c>
      <c r="I718" s="1"/>
      <c r="J718" s="1"/>
      <c r="K718" s="1"/>
      <c r="L718" s="1"/>
      <c r="M718" s="1"/>
    </row>
    <row r="719" spans="1:13" x14ac:dyDescent="0.45">
      <c r="A719">
        <v>2495</v>
      </c>
      <c r="B719">
        <v>718753832</v>
      </c>
      <c r="C719" s="1"/>
      <c r="D719" s="1" t="s">
        <v>1472</v>
      </c>
      <c r="E719" s="10">
        <v>45377.892641238424</v>
      </c>
      <c r="F719" s="3" t="s">
        <v>1482</v>
      </c>
      <c r="G719" s="1" t="s">
        <v>1482</v>
      </c>
      <c r="H719" s="1" t="s">
        <v>9094</v>
      </c>
      <c r="I719" s="1"/>
      <c r="J719" s="1"/>
      <c r="K719" s="1"/>
      <c r="L719" s="1"/>
      <c r="M719" s="1"/>
    </row>
    <row r="720" spans="1:13" x14ac:dyDescent="0.45">
      <c r="A720">
        <v>4380</v>
      </c>
      <c r="B720">
        <v>1069225645</v>
      </c>
      <c r="C720" s="1"/>
      <c r="D720" s="1" t="s">
        <v>1472</v>
      </c>
      <c r="E720" s="2">
        <v>45302.728552534725</v>
      </c>
      <c r="F720" s="3" t="s">
        <v>1482</v>
      </c>
      <c r="G720" s="1" t="s">
        <v>1482</v>
      </c>
      <c r="H720" s="1" t="s">
        <v>9094</v>
      </c>
      <c r="I720" s="1"/>
      <c r="J720" s="1"/>
      <c r="K720" s="1"/>
      <c r="L720" s="1"/>
      <c r="M720" s="1"/>
    </row>
    <row r="721" spans="1:13" x14ac:dyDescent="0.45">
      <c r="A721">
        <v>4381</v>
      </c>
      <c r="B721">
        <v>1070285025</v>
      </c>
      <c r="C721" s="1"/>
      <c r="D721" s="1" t="s">
        <v>1472</v>
      </c>
      <c r="E721" s="2">
        <v>45335.197092233793</v>
      </c>
      <c r="F721" s="3" t="s">
        <v>1482</v>
      </c>
      <c r="G721" s="1" t="s">
        <v>1482</v>
      </c>
      <c r="H721" s="1" t="s">
        <v>9094</v>
      </c>
      <c r="I721" s="1"/>
      <c r="J721" s="1"/>
      <c r="K721" s="1"/>
      <c r="L721" s="1"/>
      <c r="M721" s="1"/>
    </row>
    <row r="722" spans="1:13" x14ac:dyDescent="0.45">
      <c r="A722">
        <v>4389</v>
      </c>
      <c r="B722">
        <v>1076962644</v>
      </c>
      <c r="C722" s="1"/>
      <c r="D722" s="1" t="s">
        <v>1472</v>
      </c>
      <c r="E722" s="2">
        <v>45350.784785370372</v>
      </c>
      <c r="F722" s="3" t="s">
        <v>1482</v>
      </c>
      <c r="G722" s="1" t="s">
        <v>1482</v>
      </c>
      <c r="H722" s="1" t="s">
        <v>9094</v>
      </c>
      <c r="I722" s="1"/>
      <c r="J722" s="1"/>
      <c r="K722" s="1"/>
      <c r="L722" s="1"/>
      <c r="M722" s="1"/>
    </row>
    <row r="723" spans="1:13" x14ac:dyDescent="0.45">
      <c r="A723">
        <v>4390</v>
      </c>
      <c r="B723">
        <v>1077076821</v>
      </c>
      <c r="C723" s="1"/>
      <c r="D723" s="1" t="s">
        <v>1472</v>
      </c>
      <c r="E723" s="2">
        <v>45303.1290084375</v>
      </c>
      <c r="F723" s="3" t="s">
        <v>1482</v>
      </c>
      <c r="G723" s="1" t="s">
        <v>1482</v>
      </c>
      <c r="H723" s="1" t="s">
        <v>9094</v>
      </c>
      <c r="I723" s="1"/>
      <c r="J723" s="1"/>
      <c r="K723" s="1"/>
      <c r="L723" s="1"/>
      <c r="M723" s="1"/>
    </row>
    <row r="724" spans="1:13" x14ac:dyDescent="0.45">
      <c r="A724">
        <v>4391</v>
      </c>
      <c r="B724">
        <v>1077711840</v>
      </c>
      <c r="C724" s="1"/>
      <c r="D724" s="1" t="s">
        <v>1472</v>
      </c>
      <c r="E724" s="2">
        <v>45385.638229548611</v>
      </c>
      <c r="F724" s="3" t="s">
        <v>1482</v>
      </c>
      <c r="G724" s="1" t="s">
        <v>1482</v>
      </c>
      <c r="H724" s="1" t="s">
        <v>9094</v>
      </c>
      <c r="I724" s="1"/>
      <c r="J724" s="1"/>
      <c r="K724" s="1"/>
      <c r="L724" s="1"/>
      <c r="M724" s="1"/>
    </row>
    <row r="725" spans="1:13" x14ac:dyDescent="0.45">
      <c r="A725">
        <v>4395</v>
      </c>
      <c r="B725">
        <v>1081070573</v>
      </c>
      <c r="C725" s="1"/>
      <c r="D725" s="1" t="s">
        <v>1472</v>
      </c>
      <c r="E725" s="2">
        <v>45348.801005844907</v>
      </c>
      <c r="F725" s="3" t="s">
        <v>1482</v>
      </c>
      <c r="G725" s="1" t="s">
        <v>1482</v>
      </c>
      <c r="H725" s="1" t="s">
        <v>9094</v>
      </c>
      <c r="I725" s="1"/>
      <c r="J725" s="1"/>
      <c r="K725" s="1"/>
      <c r="L725" s="1"/>
      <c r="M725" s="1"/>
    </row>
    <row r="726" spans="1:13" x14ac:dyDescent="0.45">
      <c r="A726">
        <v>4400</v>
      </c>
      <c r="B726">
        <v>1088905496</v>
      </c>
      <c r="C726" s="1"/>
      <c r="D726" s="1" t="s">
        <v>1472</v>
      </c>
      <c r="E726" s="2">
        <v>45360.674242546294</v>
      </c>
      <c r="F726" s="3" t="s">
        <v>1482</v>
      </c>
      <c r="G726" s="1" t="s">
        <v>1482</v>
      </c>
      <c r="H726" s="1" t="s">
        <v>9094</v>
      </c>
      <c r="I726" s="1"/>
      <c r="J726" s="1"/>
      <c r="K726" s="1"/>
      <c r="L726" s="1"/>
      <c r="M726" s="1"/>
    </row>
    <row r="727" spans="1:13" x14ac:dyDescent="0.45">
      <c r="A727">
        <v>4405</v>
      </c>
      <c r="B727">
        <v>1095604859</v>
      </c>
      <c r="C727" s="1"/>
      <c r="D727" s="1" t="s">
        <v>1472</v>
      </c>
      <c r="E727" s="2">
        <v>45350.785292534725</v>
      </c>
      <c r="F727" s="3" t="s">
        <v>1482</v>
      </c>
      <c r="G727" s="1" t="s">
        <v>1482</v>
      </c>
      <c r="H727" s="1" t="s">
        <v>9094</v>
      </c>
      <c r="I727" s="1"/>
      <c r="J727" s="1"/>
      <c r="K727" s="1"/>
      <c r="L727" s="1"/>
      <c r="M727" s="1"/>
    </row>
    <row r="728" spans="1:13" x14ac:dyDescent="0.45">
      <c r="A728">
        <v>4412</v>
      </c>
      <c r="B728">
        <v>1103462677</v>
      </c>
      <c r="C728" s="1"/>
      <c r="D728" s="1" t="s">
        <v>1472</v>
      </c>
      <c r="E728" s="2">
        <v>45348.716477615744</v>
      </c>
      <c r="F728" s="3" t="s">
        <v>1482</v>
      </c>
      <c r="G728" s="1" t="s">
        <v>1482</v>
      </c>
      <c r="H728" s="1" t="s">
        <v>9094</v>
      </c>
      <c r="I728" s="1"/>
      <c r="J728" s="1"/>
      <c r="K728" s="1"/>
      <c r="L728" s="1"/>
      <c r="M728" s="1"/>
    </row>
    <row r="729" spans="1:13" x14ac:dyDescent="0.45">
      <c r="A729">
        <v>4414</v>
      </c>
      <c r="B729">
        <v>1107681402</v>
      </c>
      <c r="C729" s="1"/>
      <c r="D729" s="1" t="s">
        <v>1472</v>
      </c>
      <c r="E729" s="2">
        <v>45338.889931678241</v>
      </c>
      <c r="F729" s="3" t="s">
        <v>1482</v>
      </c>
      <c r="G729" s="1" t="s">
        <v>1482</v>
      </c>
      <c r="H729" s="1" t="s">
        <v>9094</v>
      </c>
      <c r="I729" s="1"/>
      <c r="J729" s="1"/>
      <c r="K729" s="1"/>
      <c r="L729" s="1"/>
      <c r="M729" s="1"/>
    </row>
    <row r="730" spans="1:13" x14ac:dyDescent="0.45">
      <c r="A730">
        <v>4421</v>
      </c>
      <c r="B730">
        <v>1116272305</v>
      </c>
      <c r="C730" s="1"/>
      <c r="D730" s="1" t="s">
        <v>1472</v>
      </c>
      <c r="E730" s="2">
        <v>45357.533937175926</v>
      </c>
      <c r="F730" s="3" t="s">
        <v>1482</v>
      </c>
      <c r="G730" s="1" t="s">
        <v>1482</v>
      </c>
      <c r="H730" s="1" t="s">
        <v>9094</v>
      </c>
      <c r="I730" s="1"/>
      <c r="J730" s="1"/>
      <c r="K730" s="1"/>
      <c r="L730" s="1"/>
      <c r="M730" s="1"/>
    </row>
    <row r="731" spans="1:13" x14ac:dyDescent="0.45">
      <c r="A731">
        <v>4422</v>
      </c>
      <c r="B731">
        <v>1116401359</v>
      </c>
      <c r="C731" s="1"/>
      <c r="D731" s="1" t="s">
        <v>1472</v>
      </c>
      <c r="E731" s="2">
        <v>45334.717586712963</v>
      </c>
      <c r="F731" s="3" t="s">
        <v>1482</v>
      </c>
      <c r="G731" s="1" t="s">
        <v>1482</v>
      </c>
      <c r="H731" s="1" t="s">
        <v>9094</v>
      </c>
      <c r="I731" s="1"/>
      <c r="J731" s="1"/>
      <c r="K731" s="1"/>
      <c r="L731" s="1"/>
      <c r="M731" s="1"/>
    </row>
    <row r="732" spans="1:13" x14ac:dyDescent="0.45">
      <c r="A732">
        <v>4425</v>
      </c>
      <c r="B732">
        <v>1119758424</v>
      </c>
      <c r="C732" s="1"/>
      <c r="D732" s="1" t="s">
        <v>1472</v>
      </c>
      <c r="E732" s="2">
        <v>45349.815251284723</v>
      </c>
      <c r="F732" s="3" t="s">
        <v>1482</v>
      </c>
      <c r="G732" s="1" t="s">
        <v>1482</v>
      </c>
      <c r="H732" s="1" t="s">
        <v>9094</v>
      </c>
      <c r="I732" s="1"/>
      <c r="J732" s="1"/>
      <c r="K732" s="1"/>
      <c r="L732" s="1"/>
      <c r="M732" s="1"/>
    </row>
    <row r="733" spans="1:13" x14ac:dyDescent="0.45">
      <c r="A733">
        <v>4428</v>
      </c>
      <c r="B733">
        <v>1125122308</v>
      </c>
      <c r="C733" s="1"/>
      <c r="D733" s="1" t="s">
        <v>1472</v>
      </c>
      <c r="E733" s="2">
        <v>45302.888014675926</v>
      </c>
      <c r="F733" s="3" t="s">
        <v>1482</v>
      </c>
      <c r="G733" s="1" t="s">
        <v>1482</v>
      </c>
      <c r="H733" s="1" t="s">
        <v>9094</v>
      </c>
      <c r="I733" s="1"/>
      <c r="J733" s="1"/>
      <c r="K733" s="1"/>
      <c r="L733" s="1"/>
      <c r="M733" s="1"/>
    </row>
    <row r="734" spans="1:13" x14ac:dyDescent="0.45">
      <c r="A734">
        <v>4431</v>
      </c>
      <c r="B734">
        <v>1127056674</v>
      </c>
      <c r="C734" s="1"/>
      <c r="D734" s="1" t="s">
        <v>1472</v>
      </c>
      <c r="E734" s="2">
        <v>45303.217040324074</v>
      </c>
      <c r="F734" s="3" t="s">
        <v>1482</v>
      </c>
      <c r="G734" s="1" t="s">
        <v>1482</v>
      </c>
      <c r="H734" s="1" t="s">
        <v>9094</v>
      </c>
      <c r="I734" s="1"/>
      <c r="J734" s="1"/>
      <c r="K734" s="1"/>
      <c r="L734" s="1"/>
      <c r="M734" s="1"/>
    </row>
    <row r="735" spans="1:13" x14ac:dyDescent="0.45">
      <c r="A735">
        <v>4433</v>
      </c>
      <c r="B735">
        <v>1128881930</v>
      </c>
      <c r="C735" s="1"/>
      <c r="D735" s="1" t="s">
        <v>1472</v>
      </c>
      <c r="E735" s="2">
        <v>45376.774361053242</v>
      </c>
      <c r="F735" s="3" t="s">
        <v>1482</v>
      </c>
      <c r="G735" s="1" t="s">
        <v>1482</v>
      </c>
      <c r="H735" s="1" t="s">
        <v>9094</v>
      </c>
      <c r="I735" s="1"/>
      <c r="J735" s="1"/>
      <c r="K735" s="1"/>
      <c r="L735" s="1"/>
      <c r="M735" s="1"/>
    </row>
    <row r="736" spans="1:13" x14ac:dyDescent="0.45">
      <c r="A736">
        <v>4438</v>
      </c>
      <c r="B736">
        <v>1131117005</v>
      </c>
      <c r="C736" s="1"/>
      <c r="D736" s="1" t="s">
        <v>1472</v>
      </c>
      <c r="E736" s="2">
        <v>45357.648371770832</v>
      </c>
      <c r="F736" s="3" t="s">
        <v>1482</v>
      </c>
      <c r="G736" s="1" t="s">
        <v>1482</v>
      </c>
      <c r="H736" s="1" t="s">
        <v>9094</v>
      </c>
      <c r="I736" s="1"/>
      <c r="J736" s="1"/>
      <c r="K736" s="1"/>
      <c r="L736" s="1"/>
      <c r="M736" s="1"/>
    </row>
    <row r="737" spans="1:13" x14ac:dyDescent="0.45">
      <c r="A737">
        <v>4441</v>
      </c>
      <c r="B737">
        <v>1138530140</v>
      </c>
      <c r="C737" s="1"/>
      <c r="D737" s="1" t="s">
        <v>1472</v>
      </c>
      <c r="E737" s="2">
        <v>45390.50421068287</v>
      </c>
      <c r="F737" s="3" t="s">
        <v>1482</v>
      </c>
      <c r="G737" s="1" t="s">
        <v>1482</v>
      </c>
      <c r="H737" s="1" t="s">
        <v>9094</v>
      </c>
      <c r="I737" s="1"/>
      <c r="J737" s="1"/>
      <c r="K737" s="1"/>
      <c r="L737" s="1"/>
      <c r="M737" s="1"/>
    </row>
    <row r="738" spans="1:13" x14ac:dyDescent="0.45">
      <c r="A738">
        <v>4442</v>
      </c>
      <c r="B738">
        <v>1138687499</v>
      </c>
      <c r="C738" s="1"/>
      <c r="D738" s="1" t="s">
        <v>1472</v>
      </c>
      <c r="E738" s="2">
        <v>45388.824818449073</v>
      </c>
      <c r="F738" s="3" t="s">
        <v>1482</v>
      </c>
      <c r="G738" s="1" t="s">
        <v>1482</v>
      </c>
      <c r="H738" s="1" t="s">
        <v>9094</v>
      </c>
      <c r="I738" s="1"/>
      <c r="J738" s="1"/>
      <c r="K738" s="1"/>
      <c r="L738" s="1"/>
      <c r="M738" s="1"/>
    </row>
    <row r="739" spans="1:13" x14ac:dyDescent="0.45">
      <c r="A739">
        <v>4443</v>
      </c>
      <c r="B739">
        <v>1141282329</v>
      </c>
      <c r="C739" s="1"/>
      <c r="D739" s="1" t="s">
        <v>1472</v>
      </c>
      <c r="E739" s="2">
        <v>45338.405364108796</v>
      </c>
      <c r="F739" s="3" t="s">
        <v>1482</v>
      </c>
      <c r="G739" s="1" t="s">
        <v>1482</v>
      </c>
      <c r="H739" s="1" t="s">
        <v>9094</v>
      </c>
      <c r="I739" s="1"/>
      <c r="J739" s="1"/>
      <c r="K739" s="1"/>
      <c r="L739" s="1"/>
      <c r="M739" s="1"/>
    </row>
    <row r="740" spans="1:13" x14ac:dyDescent="0.45">
      <c r="A740">
        <v>4449</v>
      </c>
      <c r="B740">
        <v>1151861634</v>
      </c>
      <c r="C740" s="1"/>
      <c r="D740" s="1" t="s">
        <v>1472</v>
      </c>
      <c r="E740" s="2">
        <v>45350.780526666669</v>
      </c>
      <c r="F740" s="3" t="s">
        <v>1482</v>
      </c>
      <c r="G740" s="1" t="s">
        <v>1482</v>
      </c>
      <c r="H740" s="1" t="s">
        <v>9094</v>
      </c>
      <c r="I740" s="1"/>
      <c r="J740" s="1"/>
      <c r="K740" s="1"/>
      <c r="L740" s="1"/>
      <c r="M740" s="1"/>
    </row>
    <row r="741" spans="1:13" x14ac:dyDescent="0.45">
      <c r="A741">
        <v>4450</v>
      </c>
      <c r="B741">
        <v>1152216563</v>
      </c>
      <c r="C741" s="1"/>
      <c r="D741" s="1" t="s">
        <v>1472</v>
      </c>
      <c r="E741" s="2">
        <v>45366.397873923612</v>
      </c>
      <c r="F741" s="3" t="s">
        <v>1482</v>
      </c>
      <c r="G741" s="1" t="s">
        <v>1482</v>
      </c>
      <c r="H741" s="1" t="s">
        <v>9094</v>
      </c>
      <c r="I741" s="1"/>
      <c r="J741" s="1"/>
      <c r="K741" s="1"/>
      <c r="L741" s="1"/>
      <c r="M741" s="1"/>
    </row>
    <row r="742" spans="1:13" x14ac:dyDescent="0.45">
      <c r="A742">
        <v>4455</v>
      </c>
      <c r="B742">
        <v>1162854921</v>
      </c>
      <c r="C742" s="1"/>
      <c r="D742" s="1" t="s">
        <v>1472</v>
      </c>
      <c r="E742" s="2">
        <v>45370.729126192127</v>
      </c>
      <c r="F742" s="3" t="s">
        <v>1482</v>
      </c>
      <c r="G742" s="1" t="s">
        <v>1482</v>
      </c>
      <c r="H742" s="1" t="s">
        <v>9094</v>
      </c>
      <c r="I742" s="1"/>
      <c r="J742" s="1"/>
      <c r="K742" s="1"/>
      <c r="L742" s="1"/>
      <c r="M742" s="1"/>
    </row>
    <row r="743" spans="1:13" x14ac:dyDescent="0.45">
      <c r="A743">
        <v>4458</v>
      </c>
      <c r="B743">
        <v>1164347781</v>
      </c>
      <c r="C743" s="1"/>
      <c r="D743" s="1" t="s">
        <v>1472</v>
      </c>
      <c r="E743" s="2">
        <v>45302.725653518515</v>
      </c>
      <c r="F743" s="3" t="s">
        <v>1482</v>
      </c>
      <c r="G743" s="1" t="s">
        <v>1482</v>
      </c>
      <c r="H743" s="1" t="s">
        <v>9094</v>
      </c>
      <c r="I743" s="1"/>
      <c r="J743" s="1"/>
      <c r="K743" s="1"/>
      <c r="L743" s="1"/>
      <c r="M743" s="1"/>
    </row>
    <row r="744" spans="1:13" x14ac:dyDescent="0.45">
      <c r="A744">
        <v>4465</v>
      </c>
      <c r="B744">
        <v>1183207661</v>
      </c>
      <c r="C744" s="1"/>
      <c r="D744" s="1" t="s">
        <v>1472</v>
      </c>
      <c r="E744" s="2">
        <v>45302.708924722225</v>
      </c>
      <c r="F744" s="3" t="s">
        <v>1482</v>
      </c>
      <c r="G744" s="1" t="s">
        <v>1482</v>
      </c>
      <c r="H744" s="1" t="s">
        <v>9094</v>
      </c>
      <c r="I744" s="1"/>
      <c r="J744" s="1"/>
      <c r="K744" s="1"/>
      <c r="L744" s="1"/>
      <c r="M744" s="1"/>
    </row>
    <row r="745" spans="1:13" x14ac:dyDescent="0.45">
      <c r="A745">
        <v>1302</v>
      </c>
      <c r="B745">
        <v>5216905136</v>
      </c>
      <c r="C745" s="1"/>
      <c r="D745" s="1" t="s">
        <v>1472</v>
      </c>
      <c r="E745" s="10">
        <v>45393.892963171296</v>
      </c>
      <c r="F745" s="3" t="s">
        <v>1482</v>
      </c>
      <c r="G745" s="1" t="s">
        <v>1482</v>
      </c>
      <c r="H745" s="1" t="s">
        <v>9094</v>
      </c>
      <c r="I745" s="1"/>
      <c r="J745" s="1"/>
      <c r="K745" s="1"/>
      <c r="L745" s="1"/>
      <c r="M745" s="1"/>
    </row>
    <row r="746" spans="1:13" x14ac:dyDescent="0.45">
      <c r="A746">
        <v>4478</v>
      </c>
      <c r="B746">
        <v>1199723493</v>
      </c>
      <c r="C746" s="1"/>
      <c r="D746" s="1" t="s">
        <v>1472</v>
      </c>
      <c r="E746" s="2">
        <v>45370.173501585647</v>
      </c>
      <c r="F746" s="3" t="s">
        <v>1482</v>
      </c>
      <c r="G746" s="1" t="s">
        <v>1482</v>
      </c>
      <c r="H746" s="1" t="s">
        <v>9094</v>
      </c>
      <c r="I746" s="1"/>
      <c r="J746" s="1"/>
      <c r="K746" s="1"/>
      <c r="L746" s="1"/>
      <c r="M746" s="1"/>
    </row>
    <row r="747" spans="1:13" x14ac:dyDescent="0.45">
      <c r="A747">
        <v>4487</v>
      </c>
      <c r="B747">
        <v>1209020005</v>
      </c>
      <c r="C747" s="1"/>
      <c r="D747" s="1" t="s">
        <v>1472</v>
      </c>
      <c r="E747" s="2">
        <v>45334.744809224539</v>
      </c>
      <c r="F747" s="3" t="s">
        <v>1482</v>
      </c>
      <c r="G747" s="1" t="s">
        <v>1482</v>
      </c>
      <c r="H747" s="1" t="s">
        <v>9094</v>
      </c>
      <c r="I747" s="1"/>
      <c r="J747" s="1"/>
      <c r="K747" s="1"/>
      <c r="L747" s="1"/>
      <c r="M747" s="1"/>
    </row>
    <row r="748" spans="1:13" x14ac:dyDescent="0.45">
      <c r="A748">
        <v>4489</v>
      </c>
      <c r="B748">
        <v>1218034574</v>
      </c>
      <c r="C748" s="1"/>
      <c r="D748" s="1" t="s">
        <v>1472</v>
      </c>
      <c r="E748" s="2">
        <v>45303.623516342595</v>
      </c>
      <c r="F748" s="3" t="s">
        <v>1482</v>
      </c>
      <c r="G748" s="1" t="s">
        <v>1482</v>
      </c>
      <c r="H748" s="1" t="s">
        <v>9094</v>
      </c>
      <c r="I748" s="1"/>
      <c r="J748" s="1"/>
      <c r="K748" s="1"/>
      <c r="L748" s="1"/>
      <c r="M748" s="1"/>
    </row>
    <row r="749" spans="1:13" x14ac:dyDescent="0.45">
      <c r="A749">
        <v>4490</v>
      </c>
      <c r="B749">
        <v>1218081891</v>
      </c>
      <c r="C749" s="1"/>
      <c r="D749" s="1" t="s">
        <v>1472</v>
      </c>
      <c r="E749" s="2">
        <v>45349.380340381947</v>
      </c>
      <c r="F749" s="3" t="s">
        <v>1482</v>
      </c>
      <c r="G749" s="1" t="s">
        <v>1482</v>
      </c>
      <c r="H749" s="1" t="s">
        <v>9094</v>
      </c>
      <c r="I749" s="1"/>
      <c r="J749" s="1"/>
      <c r="K749" s="1"/>
      <c r="L749" s="1"/>
      <c r="M749" s="1"/>
    </row>
    <row r="750" spans="1:13" x14ac:dyDescent="0.45">
      <c r="A750">
        <v>4497</v>
      </c>
      <c r="B750">
        <v>1226514063</v>
      </c>
      <c r="C750" s="1"/>
      <c r="D750" s="1" t="s">
        <v>1472</v>
      </c>
      <c r="E750" s="10">
        <v>45393.991965057867</v>
      </c>
      <c r="F750" s="3" t="s">
        <v>1482</v>
      </c>
      <c r="G750" s="1" t="s">
        <v>1482</v>
      </c>
      <c r="H750" s="1" t="s">
        <v>9094</v>
      </c>
      <c r="I750" s="1"/>
      <c r="J750" s="1"/>
      <c r="K750" s="1"/>
      <c r="L750" s="1"/>
      <c r="M750" s="1"/>
    </row>
    <row r="751" spans="1:13" x14ac:dyDescent="0.45">
      <c r="A751">
        <v>4499</v>
      </c>
      <c r="B751">
        <v>1226922310</v>
      </c>
      <c r="C751" s="1"/>
      <c r="D751" s="1" t="s">
        <v>1472</v>
      </c>
      <c r="E751" s="2">
        <v>45376.909508703706</v>
      </c>
      <c r="F751" s="3" t="s">
        <v>1482</v>
      </c>
      <c r="G751" s="1" t="s">
        <v>1482</v>
      </c>
      <c r="H751" s="1" t="s">
        <v>9094</v>
      </c>
      <c r="I751" s="1"/>
      <c r="J751" s="1"/>
      <c r="K751" s="1"/>
      <c r="L751" s="1"/>
      <c r="M751" s="1"/>
    </row>
    <row r="752" spans="1:13" x14ac:dyDescent="0.45">
      <c r="A752">
        <v>4501</v>
      </c>
      <c r="B752">
        <v>1229863865</v>
      </c>
      <c r="C752" s="1"/>
      <c r="D752" s="1" t="s">
        <v>1472</v>
      </c>
      <c r="E752" s="2">
        <v>45350.849674074074</v>
      </c>
      <c r="F752" s="3" t="s">
        <v>1482</v>
      </c>
      <c r="G752" s="1" t="s">
        <v>1482</v>
      </c>
      <c r="H752" s="1" t="s">
        <v>9094</v>
      </c>
      <c r="I752" s="1"/>
      <c r="J752" s="1"/>
      <c r="K752" s="1"/>
      <c r="L752" s="1"/>
      <c r="M752" s="1"/>
    </row>
    <row r="753" spans="1:13" x14ac:dyDescent="0.45">
      <c r="A753">
        <v>4504</v>
      </c>
      <c r="B753">
        <v>1234355845</v>
      </c>
      <c r="C753" s="1"/>
      <c r="D753" s="1" t="s">
        <v>1472</v>
      </c>
      <c r="E753" s="2">
        <v>45353.795657025461</v>
      </c>
      <c r="F753" s="3" t="s">
        <v>1482</v>
      </c>
      <c r="G753" s="1" t="s">
        <v>1482</v>
      </c>
      <c r="H753" s="1" t="s">
        <v>9094</v>
      </c>
      <c r="I753" s="1"/>
      <c r="J753" s="1"/>
      <c r="K753" s="1"/>
      <c r="L753" s="1"/>
      <c r="M753" s="1"/>
    </row>
    <row r="754" spans="1:13" x14ac:dyDescent="0.45">
      <c r="A754">
        <v>4509</v>
      </c>
      <c r="B754">
        <v>1239741205</v>
      </c>
      <c r="C754" s="1"/>
      <c r="D754" s="1" t="s">
        <v>1472</v>
      </c>
      <c r="E754" s="2">
        <v>45369.397945613426</v>
      </c>
      <c r="F754" s="3" t="s">
        <v>1482</v>
      </c>
      <c r="G754" s="1" t="s">
        <v>1482</v>
      </c>
      <c r="H754" s="1" t="s">
        <v>9094</v>
      </c>
      <c r="I754" s="1"/>
      <c r="J754" s="1"/>
      <c r="K754" s="1"/>
      <c r="L754" s="1"/>
      <c r="M754" s="1"/>
    </row>
    <row r="755" spans="1:13" x14ac:dyDescent="0.45">
      <c r="A755">
        <v>4513</v>
      </c>
      <c r="B755">
        <v>1250272595</v>
      </c>
      <c r="C755" s="1"/>
      <c r="D755" s="1" t="s">
        <v>1472</v>
      </c>
      <c r="E755" s="2">
        <v>45376.852794016202</v>
      </c>
      <c r="F755" s="3" t="s">
        <v>1482</v>
      </c>
      <c r="G755" s="1" t="s">
        <v>1482</v>
      </c>
      <c r="H755" s="1" t="s">
        <v>9094</v>
      </c>
      <c r="I755" s="1"/>
      <c r="J755" s="1"/>
      <c r="K755" s="1"/>
      <c r="L755" s="1"/>
      <c r="M755" s="1"/>
    </row>
    <row r="756" spans="1:13" x14ac:dyDescent="0.45">
      <c r="A756">
        <v>4514</v>
      </c>
      <c r="B756">
        <v>1251637077</v>
      </c>
      <c r="C756" s="1"/>
      <c r="D756" s="1" t="s">
        <v>1472</v>
      </c>
      <c r="E756" s="2">
        <v>45351.57655888889</v>
      </c>
      <c r="F756" s="3" t="s">
        <v>1482</v>
      </c>
      <c r="G756" s="1" t="s">
        <v>1482</v>
      </c>
      <c r="H756" s="1" t="s">
        <v>9094</v>
      </c>
      <c r="I756" s="1"/>
      <c r="J756" s="1"/>
      <c r="K756" s="1"/>
      <c r="L756" s="1"/>
      <c r="M756" s="1"/>
    </row>
    <row r="757" spans="1:13" x14ac:dyDescent="0.45">
      <c r="A757">
        <v>4517</v>
      </c>
      <c r="B757">
        <v>1256474212</v>
      </c>
      <c r="C757" s="1"/>
      <c r="D757" s="1" t="s">
        <v>1472</v>
      </c>
      <c r="E757" s="2">
        <v>45307.298382847221</v>
      </c>
      <c r="F757" s="3" t="s">
        <v>1482</v>
      </c>
      <c r="G757" s="1" t="s">
        <v>1482</v>
      </c>
      <c r="H757" s="1" t="s">
        <v>9094</v>
      </c>
      <c r="I757" s="1"/>
      <c r="J757" s="1"/>
      <c r="K757" s="1"/>
      <c r="L757" s="1"/>
      <c r="M757" s="1"/>
    </row>
    <row r="758" spans="1:13" x14ac:dyDescent="0.45">
      <c r="A758">
        <v>4526</v>
      </c>
      <c r="B758">
        <v>1263981987</v>
      </c>
      <c r="C758" s="1"/>
      <c r="D758" s="1" t="s">
        <v>1472</v>
      </c>
      <c r="E758" s="2">
        <v>45361.423524456019</v>
      </c>
      <c r="F758" s="3" t="s">
        <v>1482</v>
      </c>
      <c r="G758" s="1" t="s">
        <v>1482</v>
      </c>
      <c r="H758" s="1" t="s">
        <v>9094</v>
      </c>
      <c r="I758" s="1"/>
      <c r="J758" s="1"/>
      <c r="K758" s="1"/>
      <c r="L758" s="1"/>
      <c r="M758" s="1"/>
    </row>
    <row r="759" spans="1:13" x14ac:dyDescent="0.45">
      <c r="A759">
        <v>4534</v>
      </c>
      <c r="B759">
        <v>1266598424</v>
      </c>
      <c r="C759" s="1"/>
      <c r="D759" s="1" t="s">
        <v>1472</v>
      </c>
      <c r="E759" s="2">
        <v>45335.259666111109</v>
      </c>
      <c r="F759" s="3" t="s">
        <v>1482</v>
      </c>
      <c r="G759" s="1" t="s">
        <v>1482</v>
      </c>
      <c r="H759" s="1" t="s">
        <v>9094</v>
      </c>
      <c r="I759" s="1"/>
      <c r="J759" s="1"/>
      <c r="K759" s="1"/>
      <c r="L759" s="1"/>
      <c r="M759" s="1"/>
    </row>
    <row r="760" spans="1:13" x14ac:dyDescent="0.45">
      <c r="A760">
        <v>4540</v>
      </c>
      <c r="B760">
        <v>1271845641</v>
      </c>
      <c r="C760" s="1"/>
      <c r="D760" s="1" t="s">
        <v>1472</v>
      </c>
      <c r="E760" s="2">
        <v>45334.710473032406</v>
      </c>
      <c r="F760" s="3" t="s">
        <v>1482</v>
      </c>
      <c r="G760" s="1" t="s">
        <v>1482</v>
      </c>
      <c r="H760" s="1" t="s">
        <v>9094</v>
      </c>
      <c r="I760" s="1"/>
      <c r="J760" s="1"/>
      <c r="K760" s="1"/>
      <c r="L760" s="1"/>
      <c r="M760" s="1"/>
    </row>
    <row r="761" spans="1:13" x14ac:dyDescent="0.45">
      <c r="A761">
        <v>4544</v>
      </c>
      <c r="B761">
        <v>1280697507</v>
      </c>
      <c r="C761" s="1"/>
      <c r="D761" s="1" t="s">
        <v>1472</v>
      </c>
      <c r="E761" s="2">
        <v>45376.172514814818</v>
      </c>
      <c r="F761" s="3" t="s">
        <v>1482</v>
      </c>
      <c r="G761" s="1" t="s">
        <v>1482</v>
      </c>
      <c r="H761" s="1" t="s">
        <v>9094</v>
      </c>
      <c r="I761" s="1"/>
      <c r="J761" s="1"/>
      <c r="K761" s="1"/>
      <c r="L761" s="1"/>
      <c r="M761" s="1"/>
    </row>
    <row r="762" spans="1:13" x14ac:dyDescent="0.45">
      <c r="A762">
        <v>4545</v>
      </c>
      <c r="B762">
        <v>1287425921</v>
      </c>
      <c r="C762" s="1"/>
      <c r="D762" s="1" t="s">
        <v>1472</v>
      </c>
      <c r="E762" s="2">
        <v>45334.717659560185</v>
      </c>
      <c r="F762" s="3" t="s">
        <v>1482</v>
      </c>
      <c r="G762" s="1" t="s">
        <v>1482</v>
      </c>
      <c r="H762" s="1" t="s">
        <v>9094</v>
      </c>
      <c r="I762" s="1"/>
      <c r="J762" s="1"/>
      <c r="K762" s="1"/>
      <c r="L762" s="1"/>
      <c r="M762" s="1"/>
    </row>
    <row r="763" spans="1:13" x14ac:dyDescent="0.45">
      <c r="A763">
        <v>4551</v>
      </c>
      <c r="B763">
        <v>1294467138</v>
      </c>
      <c r="C763" s="1"/>
      <c r="D763" s="1" t="s">
        <v>1472</v>
      </c>
      <c r="E763" s="2">
        <v>45349.318850254633</v>
      </c>
      <c r="F763" s="3" t="s">
        <v>1482</v>
      </c>
      <c r="G763" s="1" t="s">
        <v>1482</v>
      </c>
      <c r="H763" s="1" t="s">
        <v>9094</v>
      </c>
      <c r="I763" s="1"/>
      <c r="J763" s="1"/>
      <c r="K763" s="1"/>
      <c r="L763" s="1"/>
      <c r="M763" s="1"/>
    </row>
    <row r="764" spans="1:13" x14ac:dyDescent="0.45">
      <c r="A764">
        <v>4552</v>
      </c>
      <c r="B764">
        <v>1295580920</v>
      </c>
      <c r="C764" s="1"/>
      <c r="D764" s="1" t="s">
        <v>1472</v>
      </c>
      <c r="E764" s="2">
        <v>45335.835229479169</v>
      </c>
      <c r="F764" s="3" t="s">
        <v>1482</v>
      </c>
      <c r="G764" s="1" t="s">
        <v>1482</v>
      </c>
      <c r="H764" s="1" t="s">
        <v>9094</v>
      </c>
      <c r="I764" s="1"/>
      <c r="J764" s="1"/>
      <c r="K764" s="1"/>
      <c r="L764" s="1"/>
      <c r="M764" s="1"/>
    </row>
    <row r="765" spans="1:13" x14ac:dyDescent="0.45">
      <c r="A765">
        <v>4562</v>
      </c>
      <c r="B765">
        <v>1297458764</v>
      </c>
      <c r="C765" s="1"/>
      <c r="D765" s="1" t="s">
        <v>1472</v>
      </c>
      <c r="E765" s="2">
        <v>45309.653048738423</v>
      </c>
      <c r="F765" s="3" t="s">
        <v>1482</v>
      </c>
      <c r="G765" s="1" t="s">
        <v>1482</v>
      </c>
      <c r="H765" s="1" t="s">
        <v>9094</v>
      </c>
      <c r="I765" s="1"/>
      <c r="J765" s="1"/>
      <c r="K765" s="1"/>
      <c r="L765" s="1"/>
      <c r="M765" s="1"/>
    </row>
    <row r="766" spans="1:13" x14ac:dyDescent="0.45">
      <c r="A766">
        <v>4576</v>
      </c>
      <c r="B766">
        <v>1310007257</v>
      </c>
      <c r="C766" s="1"/>
      <c r="D766" s="1" t="s">
        <v>1472</v>
      </c>
      <c r="E766" s="2">
        <v>45363.562374409725</v>
      </c>
      <c r="F766" s="3" t="s">
        <v>1482</v>
      </c>
      <c r="G766" s="1" t="s">
        <v>1482</v>
      </c>
      <c r="H766" s="1" t="s">
        <v>9094</v>
      </c>
      <c r="I766" s="1"/>
      <c r="J766" s="1"/>
      <c r="K766" s="1"/>
      <c r="L766" s="1"/>
      <c r="M766" s="1"/>
    </row>
    <row r="767" spans="1:13" x14ac:dyDescent="0.45">
      <c r="A767">
        <v>4579</v>
      </c>
      <c r="B767">
        <v>1314383481</v>
      </c>
      <c r="C767" s="1"/>
      <c r="D767" s="1" t="s">
        <v>1472</v>
      </c>
      <c r="E767" s="2">
        <v>45376.627520393522</v>
      </c>
      <c r="F767" s="3" t="s">
        <v>1482</v>
      </c>
      <c r="G767" s="1" t="s">
        <v>1482</v>
      </c>
      <c r="H767" s="1" t="s">
        <v>9094</v>
      </c>
      <c r="I767" s="1"/>
      <c r="J767" s="1"/>
      <c r="K767" s="1"/>
      <c r="L767" s="1"/>
      <c r="M767" s="1"/>
    </row>
    <row r="768" spans="1:13" x14ac:dyDescent="0.45">
      <c r="A768">
        <v>4583</v>
      </c>
      <c r="B768">
        <v>1316987304</v>
      </c>
      <c r="C768" s="1"/>
      <c r="D768" s="1" t="s">
        <v>1472</v>
      </c>
      <c r="E768" s="2">
        <v>45347.285311087966</v>
      </c>
      <c r="F768" s="3" t="s">
        <v>1482</v>
      </c>
      <c r="G768" s="1" t="s">
        <v>1482</v>
      </c>
      <c r="H768" s="1" t="s">
        <v>9094</v>
      </c>
      <c r="I768" s="1"/>
      <c r="J768" s="1"/>
      <c r="K768" s="1"/>
      <c r="L768" s="1"/>
      <c r="M768" s="1"/>
    </row>
    <row r="769" spans="1:13" x14ac:dyDescent="0.45">
      <c r="A769">
        <v>4586</v>
      </c>
      <c r="B769">
        <v>1318535712</v>
      </c>
      <c r="C769" s="1"/>
      <c r="D769" s="1" t="s">
        <v>1472</v>
      </c>
      <c r="E769" s="2">
        <v>45349.475134583336</v>
      </c>
      <c r="F769" s="3" t="s">
        <v>1482</v>
      </c>
      <c r="G769" s="1" t="s">
        <v>1482</v>
      </c>
      <c r="H769" s="1" t="s">
        <v>9094</v>
      </c>
      <c r="I769" s="1"/>
      <c r="J769" s="1"/>
      <c r="K769" s="1"/>
      <c r="L769" s="1"/>
      <c r="M769" s="1"/>
    </row>
    <row r="770" spans="1:13" x14ac:dyDescent="0.45">
      <c r="A770">
        <v>4588</v>
      </c>
      <c r="B770">
        <v>1325624576</v>
      </c>
      <c r="C770" s="1"/>
      <c r="D770" s="1" t="s">
        <v>1472</v>
      </c>
      <c r="E770" s="2">
        <v>45348.651949178238</v>
      </c>
      <c r="F770" s="3" t="s">
        <v>1482</v>
      </c>
      <c r="G770" s="1" t="s">
        <v>1482</v>
      </c>
      <c r="H770" s="1" t="s">
        <v>9094</v>
      </c>
      <c r="I770" s="1"/>
      <c r="J770" s="1"/>
      <c r="K770" s="1"/>
      <c r="L770" s="1"/>
      <c r="M770" s="1"/>
    </row>
    <row r="771" spans="1:13" x14ac:dyDescent="0.45">
      <c r="A771">
        <v>4595</v>
      </c>
      <c r="B771">
        <v>1337767472</v>
      </c>
      <c r="C771" s="1"/>
      <c r="D771" s="1" t="s">
        <v>1472</v>
      </c>
      <c r="E771" s="2">
        <v>45357.581049583336</v>
      </c>
      <c r="F771" s="3" t="s">
        <v>1482</v>
      </c>
      <c r="G771" s="1" t="s">
        <v>1482</v>
      </c>
      <c r="H771" s="1" t="s">
        <v>9094</v>
      </c>
      <c r="I771" s="1"/>
      <c r="J771" s="1"/>
      <c r="K771" s="1"/>
      <c r="L771" s="1"/>
      <c r="M771" s="1"/>
    </row>
    <row r="772" spans="1:13" x14ac:dyDescent="0.45">
      <c r="A772">
        <v>4597</v>
      </c>
      <c r="B772">
        <v>1340661072</v>
      </c>
      <c r="C772" s="1"/>
      <c r="D772" s="1" t="s">
        <v>1472</v>
      </c>
      <c r="E772" s="2">
        <v>45363.831485347226</v>
      </c>
      <c r="F772" s="3" t="s">
        <v>1482</v>
      </c>
      <c r="G772" s="1" t="s">
        <v>1482</v>
      </c>
      <c r="H772" s="1" t="s">
        <v>9094</v>
      </c>
      <c r="I772" s="1"/>
      <c r="J772" s="1"/>
      <c r="K772" s="1"/>
      <c r="L772" s="1"/>
      <c r="M772" s="1"/>
    </row>
    <row r="773" spans="1:13" x14ac:dyDescent="0.45">
      <c r="A773">
        <v>4598</v>
      </c>
      <c r="B773">
        <v>1340851262</v>
      </c>
      <c r="C773" s="1"/>
      <c r="D773" s="1" t="s">
        <v>1472</v>
      </c>
      <c r="E773" s="2">
        <v>45356.364940381944</v>
      </c>
      <c r="F773" s="3" t="s">
        <v>1482</v>
      </c>
      <c r="G773" s="1" t="s">
        <v>1482</v>
      </c>
      <c r="H773" s="1" t="s">
        <v>9094</v>
      </c>
      <c r="I773" s="1"/>
      <c r="J773" s="1"/>
      <c r="K773" s="1"/>
      <c r="L773" s="1"/>
      <c r="M773" s="1"/>
    </row>
    <row r="774" spans="1:13" x14ac:dyDescent="0.45">
      <c r="A774">
        <v>4601</v>
      </c>
      <c r="B774">
        <v>1345363489</v>
      </c>
      <c r="C774" s="1"/>
      <c r="D774" s="1" t="s">
        <v>1472</v>
      </c>
      <c r="E774" s="2">
        <v>45302.893949131947</v>
      </c>
      <c r="F774" s="3" t="s">
        <v>1482</v>
      </c>
      <c r="G774" s="1" t="s">
        <v>1482</v>
      </c>
      <c r="H774" s="1" t="s">
        <v>9094</v>
      </c>
      <c r="I774" s="1"/>
      <c r="J774" s="1"/>
      <c r="K774" s="1"/>
      <c r="L774" s="1"/>
      <c r="M774" s="1"/>
    </row>
    <row r="775" spans="1:13" x14ac:dyDescent="0.45">
      <c r="A775">
        <v>4603</v>
      </c>
      <c r="B775">
        <v>1346422121</v>
      </c>
      <c r="C775" s="1"/>
      <c r="D775" s="1" t="s">
        <v>1472</v>
      </c>
      <c r="E775" s="2">
        <v>45391.672309756941</v>
      </c>
      <c r="F775" s="3" t="s">
        <v>1482</v>
      </c>
      <c r="G775" s="1" t="s">
        <v>1482</v>
      </c>
      <c r="H775" s="1" t="s">
        <v>9094</v>
      </c>
      <c r="I775" s="1"/>
      <c r="J775" s="1"/>
      <c r="K775" s="1"/>
      <c r="L775" s="1"/>
      <c r="M775" s="1"/>
    </row>
    <row r="776" spans="1:13" x14ac:dyDescent="0.45">
      <c r="A776">
        <v>4604</v>
      </c>
      <c r="B776">
        <v>1346424165</v>
      </c>
      <c r="C776" s="1"/>
      <c r="D776" s="1" t="s">
        <v>1472</v>
      </c>
      <c r="E776" s="2">
        <v>45394.16124710648</v>
      </c>
      <c r="F776" s="3" t="s">
        <v>1482</v>
      </c>
      <c r="G776" s="1" t="s">
        <v>1482</v>
      </c>
      <c r="H776" s="1" t="s">
        <v>9094</v>
      </c>
      <c r="I776" s="1"/>
      <c r="J776" s="1"/>
      <c r="K776" s="1"/>
      <c r="L776" s="1"/>
      <c r="M776" s="1"/>
    </row>
    <row r="777" spans="1:13" x14ac:dyDescent="0.45">
      <c r="A777">
        <v>4607</v>
      </c>
      <c r="B777">
        <v>343960272</v>
      </c>
      <c r="C777" s="1"/>
      <c r="D777" s="1" t="s">
        <v>1472</v>
      </c>
      <c r="E777" s="2">
        <v>45349.404002118055</v>
      </c>
      <c r="F777" s="3" t="s">
        <v>1482</v>
      </c>
      <c r="G777" s="1" t="s">
        <v>1482</v>
      </c>
      <c r="H777" s="1" t="s">
        <v>9094</v>
      </c>
      <c r="I777" s="1"/>
      <c r="J777" s="1"/>
      <c r="K777" s="1"/>
      <c r="L777" s="1"/>
      <c r="M777" s="1"/>
    </row>
    <row r="778" spans="1:13" x14ac:dyDescent="0.45">
      <c r="A778">
        <v>4611</v>
      </c>
      <c r="B778">
        <v>824372204</v>
      </c>
      <c r="C778" s="1"/>
      <c r="D778" s="1" t="s">
        <v>1472</v>
      </c>
      <c r="E778" s="2">
        <v>45391.581119421295</v>
      </c>
      <c r="F778" s="3" t="s">
        <v>1482</v>
      </c>
      <c r="G778" s="1" t="s">
        <v>1482</v>
      </c>
      <c r="H778" s="1" t="s">
        <v>9094</v>
      </c>
      <c r="I778" s="1"/>
      <c r="J778" s="1"/>
      <c r="K778" s="1"/>
      <c r="L778" s="1"/>
      <c r="M778" s="1"/>
    </row>
    <row r="779" spans="1:13" x14ac:dyDescent="0.45">
      <c r="A779">
        <v>4628</v>
      </c>
      <c r="B779">
        <v>1357084570</v>
      </c>
      <c r="C779" s="1"/>
      <c r="D779" s="1" t="s">
        <v>1472</v>
      </c>
      <c r="E779" s="2">
        <v>45378.825502002313</v>
      </c>
      <c r="F779" s="3" t="s">
        <v>1482</v>
      </c>
      <c r="G779" s="1" t="s">
        <v>1482</v>
      </c>
      <c r="H779" s="1" t="s">
        <v>9094</v>
      </c>
      <c r="I779" s="1"/>
      <c r="J779" s="1"/>
      <c r="K779" s="1"/>
      <c r="L779" s="1"/>
      <c r="M779" s="1"/>
    </row>
    <row r="780" spans="1:13" x14ac:dyDescent="0.45">
      <c r="A780">
        <v>4629</v>
      </c>
      <c r="B780">
        <v>1358058354</v>
      </c>
      <c r="C780" s="1"/>
      <c r="D780" s="1" t="s">
        <v>1472</v>
      </c>
      <c r="E780" s="2">
        <v>45376.776874293981</v>
      </c>
      <c r="F780" s="3" t="s">
        <v>1482</v>
      </c>
      <c r="G780" s="1" t="s">
        <v>1482</v>
      </c>
      <c r="H780" s="1" t="s">
        <v>9094</v>
      </c>
      <c r="I780" s="1"/>
      <c r="J780" s="1"/>
      <c r="K780" s="1"/>
      <c r="L780" s="1"/>
      <c r="M780" s="1"/>
    </row>
    <row r="781" spans="1:13" x14ac:dyDescent="0.45">
      <c r="A781">
        <v>4638</v>
      </c>
      <c r="B781">
        <v>1373898089</v>
      </c>
      <c r="C781" s="1"/>
      <c r="D781" s="1" t="s">
        <v>1472</v>
      </c>
      <c r="E781" s="2">
        <v>45357.733418229167</v>
      </c>
      <c r="F781" s="3" t="s">
        <v>1482</v>
      </c>
      <c r="G781" s="1" t="s">
        <v>1482</v>
      </c>
      <c r="H781" s="1" t="s">
        <v>9094</v>
      </c>
      <c r="I781" s="1"/>
      <c r="J781" s="1"/>
      <c r="K781" s="1"/>
      <c r="L781" s="1"/>
      <c r="M781" s="1"/>
    </row>
    <row r="782" spans="1:13" x14ac:dyDescent="0.45">
      <c r="A782">
        <v>4639</v>
      </c>
      <c r="B782">
        <v>5495006053</v>
      </c>
      <c r="C782" s="1"/>
      <c r="D782" s="1" t="s">
        <v>1472</v>
      </c>
      <c r="E782" s="2">
        <v>45349.795795092592</v>
      </c>
      <c r="F782" s="3" t="s">
        <v>1482</v>
      </c>
      <c r="G782" s="1" t="s">
        <v>1482</v>
      </c>
      <c r="H782" s="1" t="s">
        <v>9094</v>
      </c>
      <c r="I782" s="1"/>
      <c r="J782" s="1"/>
      <c r="K782" s="1"/>
      <c r="L782" s="1"/>
      <c r="M782" s="1"/>
    </row>
    <row r="783" spans="1:13" x14ac:dyDescent="0.45">
      <c r="A783">
        <v>4640</v>
      </c>
      <c r="B783">
        <v>5495932349</v>
      </c>
      <c r="C783" s="1"/>
      <c r="D783" s="1" t="s">
        <v>1472</v>
      </c>
      <c r="E783" s="2">
        <v>45326.690483495368</v>
      </c>
      <c r="F783" s="3" t="s">
        <v>1482</v>
      </c>
      <c r="G783" s="1" t="s">
        <v>1482</v>
      </c>
      <c r="H783" s="1" t="s">
        <v>9094</v>
      </c>
      <c r="I783" s="1"/>
      <c r="J783" s="1"/>
      <c r="K783" s="1"/>
      <c r="L783" s="1"/>
      <c r="M783" s="1"/>
    </row>
    <row r="784" spans="1:13" x14ac:dyDescent="0.45">
      <c r="A784">
        <v>4643</v>
      </c>
      <c r="B784">
        <v>5503444206</v>
      </c>
      <c r="C784" s="1"/>
      <c r="D784" s="1" t="s">
        <v>1472</v>
      </c>
      <c r="E784" s="2">
        <v>45335.297032627313</v>
      </c>
      <c r="F784" s="3" t="s">
        <v>1482</v>
      </c>
      <c r="G784" s="1" t="s">
        <v>1482</v>
      </c>
      <c r="H784" s="1" t="s">
        <v>9094</v>
      </c>
      <c r="I784" s="1"/>
      <c r="J784" s="1"/>
      <c r="K784" s="1"/>
      <c r="L784" s="1"/>
      <c r="M784" s="1"/>
    </row>
    <row r="785" spans="1:13" x14ac:dyDescent="0.45">
      <c r="A785">
        <v>4647</v>
      </c>
      <c r="B785">
        <v>5516858262</v>
      </c>
      <c r="C785" s="1"/>
      <c r="D785" s="1" t="s">
        <v>1472</v>
      </c>
      <c r="E785" s="2">
        <v>45325.904454074072</v>
      </c>
      <c r="F785" s="3" t="s">
        <v>1482</v>
      </c>
      <c r="G785" s="1" t="s">
        <v>1482</v>
      </c>
      <c r="H785" s="1" t="s">
        <v>9094</v>
      </c>
      <c r="I785" s="1"/>
      <c r="J785" s="1"/>
      <c r="K785" s="1"/>
      <c r="L785" s="1"/>
      <c r="M785" s="1"/>
    </row>
    <row r="786" spans="1:13" x14ac:dyDescent="0.45">
      <c r="A786">
        <v>4649</v>
      </c>
      <c r="B786">
        <v>5519266084</v>
      </c>
      <c r="C786" s="1"/>
      <c r="D786" s="1" t="s">
        <v>1472</v>
      </c>
      <c r="E786" s="2">
        <v>45302.945626840279</v>
      </c>
      <c r="F786" s="3" t="s">
        <v>1482</v>
      </c>
      <c r="G786" s="1" t="s">
        <v>1482</v>
      </c>
      <c r="H786" s="1" t="s">
        <v>9094</v>
      </c>
      <c r="I786" s="1"/>
      <c r="J786" s="1"/>
      <c r="K786" s="1"/>
      <c r="L786" s="1"/>
      <c r="M786" s="1"/>
    </row>
    <row r="787" spans="1:13" x14ac:dyDescent="0.45">
      <c r="A787">
        <v>4652</v>
      </c>
      <c r="B787">
        <v>5531579811</v>
      </c>
      <c r="C787" s="1"/>
      <c r="D787" s="1" t="s">
        <v>1472</v>
      </c>
      <c r="E787" s="2">
        <v>45314.598065046295</v>
      </c>
      <c r="F787" s="3" t="s">
        <v>1482</v>
      </c>
      <c r="G787" s="1" t="s">
        <v>1482</v>
      </c>
      <c r="H787" s="1" t="s">
        <v>9094</v>
      </c>
      <c r="I787" s="1"/>
      <c r="J787" s="1"/>
      <c r="K787" s="1"/>
      <c r="L787" s="1"/>
      <c r="M787" s="1"/>
    </row>
    <row r="788" spans="1:13" x14ac:dyDescent="0.45">
      <c r="A788">
        <v>4655</v>
      </c>
      <c r="B788">
        <v>5540979129</v>
      </c>
      <c r="C788" s="1"/>
      <c r="D788" s="1" t="s">
        <v>1472</v>
      </c>
      <c r="E788" s="2">
        <v>45381.530291400464</v>
      </c>
      <c r="F788" s="3" t="s">
        <v>1482</v>
      </c>
      <c r="G788" s="1" t="s">
        <v>1482</v>
      </c>
      <c r="H788" s="1" t="s">
        <v>9094</v>
      </c>
      <c r="I788" s="1"/>
      <c r="J788" s="1"/>
      <c r="K788" s="1"/>
      <c r="L788" s="1"/>
      <c r="M788" s="1"/>
    </row>
    <row r="789" spans="1:13" x14ac:dyDescent="0.45">
      <c r="A789">
        <v>2590</v>
      </c>
      <c r="B789">
        <v>392122546</v>
      </c>
      <c r="C789" s="1"/>
      <c r="D789" s="1" t="s">
        <v>5707</v>
      </c>
      <c r="E789" s="2">
        <v>45385.313091655094</v>
      </c>
      <c r="F789" s="3" t="s">
        <v>1482</v>
      </c>
      <c r="G789" s="1" t="s">
        <v>1482</v>
      </c>
      <c r="H789" s="1"/>
      <c r="I789" s="1"/>
      <c r="J789" s="1"/>
      <c r="K789" s="1"/>
      <c r="L789" s="1"/>
      <c r="M789" s="1"/>
    </row>
    <row r="790" spans="1:13" x14ac:dyDescent="0.45">
      <c r="A790">
        <v>165</v>
      </c>
      <c r="B790">
        <v>6221620948</v>
      </c>
      <c r="C790" s="1" t="s">
        <v>1533</v>
      </c>
      <c r="D790" s="1" t="s">
        <v>1472</v>
      </c>
      <c r="E790" s="10">
        <v>45377.900964745371</v>
      </c>
      <c r="F790" s="3"/>
      <c r="G790" s="1" t="s">
        <v>1482</v>
      </c>
      <c r="H790" s="1" t="s">
        <v>9094</v>
      </c>
      <c r="I790" s="1"/>
      <c r="J790" s="1"/>
      <c r="K790" s="1"/>
      <c r="L790" s="1"/>
      <c r="M790" s="1"/>
    </row>
    <row r="791" spans="1:13" x14ac:dyDescent="0.45">
      <c r="A791">
        <v>4660</v>
      </c>
      <c r="B791">
        <v>5562043571</v>
      </c>
      <c r="C791" s="1"/>
      <c r="D791" s="1" t="s">
        <v>1472</v>
      </c>
      <c r="E791" s="2">
        <v>45350.80001392361</v>
      </c>
      <c r="F791" s="3" t="s">
        <v>1482</v>
      </c>
      <c r="G791" s="1" t="s">
        <v>1482</v>
      </c>
      <c r="H791" s="1" t="s">
        <v>9094</v>
      </c>
      <c r="I791" s="1"/>
      <c r="J791" s="1"/>
      <c r="K791" s="1"/>
      <c r="L791" s="1"/>
      <c r="M791" s="1"/>
    </row>
    <row r="792" spans="1:13" x14ac:dyDescent="0.45">
      <c r="A792">
        <v>4668</v>
      </c>
      <c r="B792">
        <v>5606620772</v>
      </c>
      <c r="C792" s="1"/>
      <c r="D792" s="1" t="s">
        <v>1472</v>
      </c>
      <c r="E792" s="2">
        <v>45359.545343495367</v>
      </c>
      <c r="F792" s="3" t="s">
        <v>1482</v>
      </c>
      <c r="G792" s="1" t="s">
        <v>1482</v>
      </c>
      <c r="H792" s="1" t="s">
        <v>9094</v>
      </c>
      <c r="I792" s="1"/>
      <c r="J792" s="1"/>
      <c r="K792" s="1"/>
      <c r="L792" s="1"/>
      <c r="M792" s="1"/>
    </row>
    <row r="793" spans="1:13" x14ac:dyDescent="0.45">
      <c r="A793">
        <v>4671</v>
      </c>
      <c r="B793">
        <v>5613696211</v>
      </c>
      <c r="C793" s="1"/>
      <c r="D793" s="1" t="s">
        <v>1472</v>
      </c>
      <c r="E793" s="2">
        <v>45351.667557222223</v>
      </c>
      <c r="F793" s="3" t="s">
        <v>1482</v>
      </c>
      <c r="G793" s="1" t="s">
        <v>1482</v>
      </c>
      <c r="H793" s="1" t="s">
        <v>9094</v>
      </c>
      <c r="I793" s="1"/>
      <c r="J793" s="1"/>
      <c r="K793" s="1"/>
      <c r="L793" s="1"/>
      <c r="M793" s="1"/>
    </row>
    <row r="794" spans="1:13" x14ac:dyDescent="0.45">
      <c r="A794">
        <v>4674</v>
      </c>
      <c r="B794">
        <v>5626988995</v>
      </c>
      <c r="C794" s="1"/>
      <c r="D794" s="1" t="s">
        <v>1472</v>
      </c>
      <c r="E794" s="2">
        <v>45302.82203265046</v>
      </c>
      <c r="F794" s="3" t="s">
        <v>1482</v>
      </c>
      <c r="G794" s="1" t="s">
        <v>1482</v>
      </c>
      <c r="H794" s="1" t="s">
        <v>9094</v>
      </c>
      <c r="I794" s="1"/>
      <c r="J794" s="1"/>
      <c r="K794" s="1"/>
      <c r="L794" s="1"/>
      <c r="M794" s="1"/>
    </row>
    <row r="795" spans="1:13" x14ac:dyDescent="0.45">
      <c r="A795">
        <v>4679</v>
      </c>
      <c r="B795">
        <v>5633484993</v>
      </c>
      <c r="C795" s="1"/>
      <c r="D795" s="1" t="s">
        <v>1472</v>
      </c>
      <c r="E795" s="2">
        <v>45347.457771041663</v>
      </c>
      <c r="F795" s="3" t="s">
        <v>1482</v>
      </c>
      <c r="G795" s="1" t="s">
        <v>1482</v>
      </c>
      <c r="H795" s="1" t="s">
        <v>9094</v>
      </c>
      <c r="I795" s="1"/>
      <c r="J795" s="1"/>
      <c r="K795" s="1"/>
      <c r="L795" s="1"/>
      <c r="M795" s="1"/>
    </row>
    <row r="796" spans="1:13" x14ac:dyDescent="0.45">
      <c r="A796">
        <v>4681</v>
      </c>
      <c r="B796">
        <v>5637864202</v>
      </c>
      <c r="C796" s="1"/>
      <c r="D796" s="1" t="s">
        <v>1472</v>
      </c>
      <c r="E796" s="2">
        <v>45397.488381435185</v>
      </c>
      <c r="F796" s="3" t="s">
        <v>1482</v>
      </c>
      <c r="G796" s="1" t="s">
        <v>1482</v>
      </c>
      <c r="H796" s="1" t="s">
        <v>9094</v>
      </c>
      <c r="I796" s="1"/>
      <c r="J796" s="1"/>
      <c r="K796" s="1"/>
      <c r="L796" s="1"/>
      <c r="M796" s="1"/>
    </row>
    <row r="797" spans="1:13" x14ac:dyDescent="0.45">
      <c r="A797">
        <v>4687</v>
      </c>
      <c r="B797">
        <v>5663690140</v>
      </c>
      <c r="C797" s="1"/>
      <c r="D797" s="1" t="s">
        <v>1472</v>
      </c>
      <c r="E797" s="2">
        <v>45334.782395347225</v>
      </c>
      <c r="F797" s="3" t="s">
        <v>1482</v>
      </c>
      <c r="G797" s="1" t="s">
        <v>1482</v>
      </c>
      <c r="H797" s="1" t="s">
        <v>9094</v>
      </c>
      <c r="I797" s="1"/>
      <c r="J797" s="1"/>
      <c r="K797" s="1"/>
      <c r="L797" s="1"/>
      <c r="M797" s="1"/>
    </row>
    <row r="798" spans="1:13" x14ac:dyDescent="0.45">
      <c r="A798">
        <v>4691</v>
      </c>
      <c r="B798">
        <v>5676462208</v>
      </c>
      <c r="C798" s="1"/>
      <c r="D798" s="1" t="s">
        <v>1472</v>
      </c>
      <c r="E798" s="2">
        <v>45354.220924861111</v>
      </c>
      <c r="F798" s="3" t="s">
        <v>1482</v>
      </c>
      <c r="G798" s="1" t="s">
        <v>1482</v>
      </c>
      <c r="H798" s="1" t="s">
        <v>9094</v>
      </c>
      <c r="I798" s="1"/>
      <c r="J798" s="1"/>
      <c r="K798" s="1"/>
      <c r="L798" s="1"/>
      <c r="M798" s="1"/>
    </row>
    <row r="799" spans="1:13" x14ac:dyDescent="0.45">
      <c r="A799">
        <v>4693</v>
      </c>
      <c r="B799">
        <v>5687342934</v>
      </c>
      <c r="C799" s="1"/>
      <c r="D799" s="1" t="s">
        <v>1472</v>
      </c>
      <c r="E799" s="2">
        <v>45349.398857118053</v>
      </c>
      <c r="F799" s="3" t="s">
        <v>1482</v>
      </c>
      <c r="G799" s="1" t="s">
        <v>1482</v>
      </c>
      <c r="H799" s="1" t="s">
        <v>9094</v>
      </c>
      <c r="I799" s="1"/>
      <c r="J799" s="1"/>
      <c r="K799" s="1"/>
      <c r="L799" s="1"/>
      <c r="M799" s="1"/>
    </row>
    <row r="800" spans="1:13" x14ac:dyDescent="0.45">
      <c r="A800">
        <v>4695</v>
      </c>
      <c r="B800">
        <v>5691471395</v>
      </c>
      <c r="C800" s="1"/>
      <c r="D800" s="1" t="s">
        <v>1472</v>
      </c>
      <c r="E800" s="2">
        <v>45300.293278715275</v>
      </c>
      <c r="F800" s="3" t="s">
        <v>1482</v>
      </c>
      <c r="G800" s="1" t="s">
        <v>1482</v>
      </c>
      <c r="H800" s="1" t="s">
        <v>9094</v>
      </c>
      <c r="I800" s="1"/>
      <c r="J800" s="1"/>
      <c r="K800" s="1"/>
      <c r="L800" s="1"/>
      <c r="M800" s="1"/>
    </row>
    <row r="801" spans="1:13" x14ac:dyDescent="0.45">
      <c r="A801">
        <v>4696</v>
      </c>
      <c r="B801">
        <v>5692708910</v>
      </c>
      <c r="C801" s="1"/>
      <c r="D801" s="1" t="s">
        <v>1472</v>
      </c>
      <c r="E801" s="2">
        <v>45357.753715173611</v>
      </c>
      <c r="F801" s="3" t="s">
        <v>1482</v>
      </c>
      <c r="G801" s="1" t="s">
        <v>1482</v>
      </c>
      <c r="H801" s="1" t="s">
        <v>9094</v>
      </c>
      <c r="I801" s="1"/>
      <c r="J801" s="1"/>
      <c r="K801" s="1"/>
      <c r="L801" s="1"/>
      <c r="M801" s="1"/>
    </row>
    <row r="802" spans="1:13" x14ac:dyDescent="0.45">
      <c r="A802">
        <v>4698</v>
      </c>
      <c r="B802">
        <v>5695302667</v>
      </c>
      <c r="C802" s="1"/>
      <c r="D802" s="1" t="s">
        <v>1472</v>
      </c>
      <c r="E802" s="2">
        <v>45350.834990856485</v>
      </c>
      <c r="F802" s="3" t="s">
        <v>1482</v>
      </c>
      <c r="G802" s="1" t="s">
        <v>1482</v>
      </c>
      <c r="H802" s="1" t="s">
        <v>9094</v>
      </c>
      <c r="I802" s="1"/>
      <c r="J802" s="1"/>
      <c r="K802" s="1"/>
      <c r="L802" s="1"/>
      <c r="M802" s="1"/>
    </row>
    <row r="803" spans="1:13" x14ac:dyDescent="0.45">
      <c r="A803">
        <v>4701</v>
      </c>
      <c r="B803">
        <v>5706370096</v>
      </c>
      <c r="C803" s="1"/>
      <c r="D803" s="1" t="s">
        <v>1472</v>
      </c>
      <c r="E803" s="2">
        <v>45306.808037511575</v>
      </c>
      <c r="F803" s="3" t="s">
        <v>1482</v>
      </c>
      <c r="G803" s="1" t="s">
        <v>1482</v>
      </c>
      <c r="H803" s="1" t="s">
        <v>9094</v>
      </c>
      <c r="I803" s="1"/>
      <c r="J803" s="1"/>
      <c r="K803" s="1"/>
      <c r="L803" s="1"/>
      <c r="M803" s="1"/>
    </row>
    <row r="804" spans="1:13" x14ac:dyDescent="0.45">
      <c r="A804">
        <v>4707</v>
      </c>
      <c r="B804">
        <v>5733085571</v>
      </c>
      <c r="C804" s="1"/>
      <c r="D804" s="1" t="s">
        <v>1472</v>
      </c>
      <c r="E804" s="2">
        <v>45376.741456469907</v>
      </c>
      <c r="F804" s="3" t="s">
        <v>1482</v>
      </c>
      <c r="G804" s="1" t="s">
        <v>1482</v>
      </c>
      <c r="H804" s="1" t="s">
        <v>9094</v>
      </c>
      <c r="I804" s="1"/>
      <c r="J804" s="1"/>
      <c r="K804" s="1"/>
      <c r="L804" s="1"/>
      <c r="M804" s="1"/>
    </row>
    <row r="805" spans="1:13" x14ac:dyDescent="0.45">
      <c r="A805">
        <v>4710</v>
      </c>
      <c r="B805">
        <v>5745350634</v>
      </c>
      <c r="C805" s="1"/>
      <c r="D805" s="1" t="s">
        <v>1472</v>
      </c>
      <c r="E805" s="2">
        <v>45303.397923252312</v>
      </c>
      <c r="F805" s="3" t="s">
        <v>1482</v>
      </c>
      <c r="G805" s="1" t="s">
        <v>1482</v>
      </c>
      <c r="H805" s="1" t="s">
        <v>9094</v>
      </c>
      <c r="I805" s="1"/>
      <c r="J805" s="1"/>
      <c r="K805" s="1"/>
      <c r="L805" s="1"/>
      <c r="M805" s="1"/>
    </row>
    <row r="806" spans="1:13" x14ac:dyDescent="0.45">
      <c r="A806">
        <v>656</v>
      </c>
      <c r="B806">
        <v>1748079098</v>
      </c>
      <c r="C806" s="1"/>
      <c r="D806" s="1" t="s">
        <v>1472</v>
      </c>
      <c r="E806" s="10">
        <v>45377.928731134256</v>
      </c>
      <c r="F806" s="3" t="s">
        <v>1482</v>
      </c>
      <c r="G806" s="1" t="s">
        <v>1482</v>
      </c>
      <c r="H806" s="1" t="s">
        <v>9094</v>
      </c>
      <c r="I806" s="1"/>
      <c r="J806" s="1"/>
      <c r="K806" s="1"/>
      <c r="L806" s="1"/>
      <c r="M806" s="1"/>
    </row>
    <row r="807" spans="1:13" x14ac:dyDescent="0.45">
      <c r="A807">
        <v>4719</v>
      </c>
      <c r="B807">
        <v>5788956431</v>
      </c>
      <c r="C807" s="1"/>
      <c r="D807" s="1" t="s">
        <v>1472</v>
      </c>
      <c r="E807" s="2">
        <v>45359.859696134263</v>
      </c>
      <c r="F807" s="3" t="s">
        <v>1482</v>
      </c>
      <c r="G807" s="1" t="s">
        <v>1482</v>
      </c>
      <c r="H807" s="1" t="s">
        <v>9094</v>
      </c>
      <c r="I807" s="1"/>
      <c r="J807" s="1"/>
      <c r="K807" s="1"/>
      <c r="L807" s="1"/>
      <c r="M807" s="1"/>
    </row>
    <row r="808" spans="1:13" x14ac:dyDescent="0.45">
      <c r="A808">
        <v>4720</v>
      </c>
      <c r="B808">
        <v>5791022864</v>
      </c>
      <c r="C808" s="1"/>
      <c r="D808" s="1" t="s">
        <v>1472</v>
      </c>
      <c r="E808" s="2">
        <v>45302.866281678238</v>
      </c>
      <c r="F808" s="3" t="s">
        <v>1482</v>
      </c>
      <c r="G808" s="1" t="s">
        <v>1482</v>
      </c>
      <c r="H808" s="1" t="s">
        <v>9094</v>
      </c>
      <c r="I808" s="1"/>
      <c r="J808" s="1"/>
      <c r="K808" s="1"/>
      <c r="L808" s="1"/>
      <c r="M808" s="1"/>
    </row>
    <row r="809" spans="1:13" x14ac:dyDescent="0.45">
      <c r="A809">
        <v>4722</v>
      </c>
      <c r="B809">
        <v>5808621934</v>
      </c>
      <c r="C809" s="1"/>
      <c r="D809" s="1" t="s">
        <v>1472</v>
      </c>
      <c r="E809" s="2">
        <v>45367.93570347222</v>
      </c>
      <c r="F809" s="3" t="s">
        <v>1482</v>
      </c>
      <c r="G809" s="1" t="s">
        <v>1482</v>
      </c>
      <c r="H809" s="1" t="s">
        <v>9094</v>
      </c>
      <c r="I809" s="1"/>
      <c r="J809" s="1"/>
      <c r="K809" s="1"/>
      <c r="L809" s="1"/>
      <c r="M809" s="1"/>
    </row>
    <row r="810" spans="1:13" x14ac:dyDescent="0.45">
      <c r="A810">
        <v>4723</v>
      </c>
      <c r="B810">
        <v>5813914568</v>
      </c>
      <c r="C810" s="1"/>
      <c r="D810" s="1" t="s">
        <v>1472</v>
      </c>
      <c r="E810" s="2">
        <v>45392.483558715277</v>
      </c>
      <c r="F810" s="3" t="s">
        <v>1482</v>
      </c>
      <c r="G810" s="1" t="s">
        <v>1482</v>
      </c>
      <c r="H810" s="1" t="s">
        <v>9094</v>
      </c>
      <c r="I810" s="1"/>
      <c r="J810" s="1"/>
      <c r="K810" s="1"/>
      <c r="L810" s="1"/>
      <c r="M810" s="1"/>
    </row>
    <row r="811" spans="1:13" x14ac:dyDescent="0.45">
      <c r="A811">
        <v>4727</v>
      </c>
      <c r="B811">
        <v>5823547188</v>
      </c>
      <c r="C811" s="1"/>
      <c r="D811" s="1" t="s">
        <v>1472</v>
      </c>
      <c r="E811" s="2">
        <v>45311.679016782407</v>
      </c>
      <c r="F811" s="3" t="s">
        <v>1482</v>
      </c>
      <c r="G811" s="1" t="s">
        <v>1482</v>
      </c>
      <c r="H811" s="1" t="s">
        <v>9094</v>
      </c>
      <c r="I811" s="1"/>
      <c r="J811" s="1"/>
      <c r="K811" s="1"/>
      <c r="L811" s="1"/>
      <c r="M811" s="1"/>
    </row>
    <row r="812" spans="1:13" x14ac:dyDescent="0.45">
      <c r="A812">
        <v>4736</v>
      </c>
      <c r="B812">
        <v>5868964439</v>
      </c>
      <c r="C812" s="1"/>
      <c r="D812" s="1" t="s">
        <v>1472</v>
      </c>
      <c r="E812" s="2">
        <v>45359.550232650465</v>
      </c>
      <c r="F812" s="3" t="s">
        <v>1482</v>
      </c>
      <c r="G812" s="1" t="s">
        <v>1482</v>
      </c>
      <c r="H812" s="1" t="s">
        <v>9094</v>
      </c>
      <c r="I812" s="1"/>
      <c r="J812" s="1"/>
      <c r="K812" s="1"/>
      <c r="L812" s="1"/>
      <c r="M812" s="1"/>
    </row>
    <row r="813" spans="1:13" x14ac:dyDescent="0.45">
      <c r="A813">
        <v>4739</v>
      </c>
      <c r="B813">
        <v>5872673662</v>
      </c>
      <c r="C813" s="1"/>
      <c r="D813" s="1" t="s">
        <v>1472</v>
      </c>
      <c r="E813" s="2">
        <v>45381.456851238428</v>
      </c>
      <c r="F813" s="3" t="s">
        <v>1482</v>
      </c>
      <c r="G813" s="1" t="s">
        <v>1482</v>
      </c>
      <c r="H813" s="1" t="s">
        <v>9094</v>
      </c>
      <c r="I813" s="1"/>
      <c r="J813" s="1"/>
      <c r="K813" s="1"/>
      <c r="L813" s="1"/>
      <c r="M813" s="1"/>
    </row>
    <row r="814" spans="1:13" x14ac:dyDescent="0.45">
      <c r="A814">
        <v>4743</v>
      </c>
      <c r="B814">
        <v>5893943320</v>
      </c>
      <c r="C814" s="1"/>
      <c r="D814" s="1" t="s">
        <v>1472</v>
      </c>
      <c r="E814" s="2">
        <v>45334.713884872683</v>
      </c>
      <c r="F814" s="3" t="s">
        <v>1482</v>
      </c>
      <c r="G814" s="1" t="s">
        <v>1482</v>
      </c>
      <c r="H814" s="1" t="s">
        <v>9094</v>
      </c>
      <c r="I814" s="1"/>
      <c r="J814" s="1"/>
      <c r="K814" s="1"/>
      <c r="L814" s="1"/>
      <c r="M814" s="1"/>
    </row>
    <row r="815" spans="1:13" x14ac:dyDescent="0.45">
      <c r="A815">
        <v>4746</v>
      </c>
      <c r="B815">
        <v>5901529367</v>
      </c>
      <c r="C815" s="1"/>
      <c r="D815" s="1" t="s">
        <v>1472</v>
      </c>
      <c r="E815" s="2">
        <v>45306.567789305554</v>
      </c>
      <c r="F815" s="3" t="s">
        <v>1482</v>
      </c>
      <c r="G815" s="1" t="s">
        <v>1482</v>
      </c>
      <c r="H815" s="1" t="s">
        <v>9094</v>
      </c>
      <c r="I815" s="1"/>
      <c r="J815" s="1"/>
      <c r="K815" s="1"/>
      <c r="L815" s="1"/>
      <c r="M815" s="1"/>
    </row>
    <row r="816" spans="1:13" x14ac:dyDescent="0.45">
      <c r="A816">
        <v>4750</v>
      </c>
      <c r="B816">
        <v>5904991551</v>
      </c>
      <c r="C816" s="1"/>
      <c r="D816" s="1" t="s">
        <v>1472</v>
      </c>
      <c r="E816" s="2">
        <v>45349.637391759257</v>
      </c>
      <c r="F816" s="3" t="s">
        <v>1482</v>
      </c>
      <c r="G816" s="1" t="s">
        <v>1482</v>
      </c>
      <c r="H816" s="1" t="s">
        <v>9094</v>
      </c>
      <c r="I816" s="1"/>
      <c r="J816" s="1"/>
      <c r="K816" s="1"/>
      <c r="L816" s="1"/>
      <c r="M816" s="1"/>
    </row>
    <row r="817" spans="1:13" x14ac:dyDescent="0.45">
      <c r="A817">
        <v>4752</v>
      </c>
      <c r="B817">
        <v>5916917739</v>
      </c>
      <c r="C817" s="1"/>
      <c r="D817" s="1" t="s">
        <v>1472</v>
      </c>
      <c r="E817" s="2">
        <v>45344.503577546297</v>
      </c>
      <c r="F817" s="3" t="s">
        <v>1482</v>
      </c>
      <c r="G817" s="1" t="s">
        <v>1482</v>
      </c>
      <c r="H817" s="1" t="s">
        <v>9094</v>
      </c>
      <c r="I817" s="1"/>
      <c r="J817" s="1"/>
      <c r="K817" s="1"/>
      <c r="L817" s="1"/>
      <c r="M817" s="1"/>
    </row>
    <row r="818" spans="1:13" x14ac:dyDescent="0.45">
      <c r="A818">
        <v>4761</v>
      </c>
      <c r="B818">
        <v>5952982120</v>
      </c>
      <c r="C818" s="1"/>
      <c r="D818" s="1" t="s">
        <v>1472</v>
      </c>
      <c r="E818" s="2">
        <v>45344.497663784721</v>
      </c>
      <c r="F818" s="3" t="s">
        <v>1482</v>
      </c>
      <c r="G818" s="1" t="s">
        <v>1482</v>
      </c>
      <c r="H818" s="1" t="s">
        <v>9094</v>
      </c>
      <c r="I818" s="1"/>
      <c r="J818" s="1"/>
      <c r="K818" s="1"/>
      <c r="L818" s="1"/>
      <c r="M818" s="1"/>
    </row>
    <row r="819" spans="1:13" x14ac:dyDescent="0.45">
      <c r="A819">
        <v>4766</v>
      </c>
      <c r="B819">
        <v>5970791754</v>
      </c>
      <c r="C819" s="1"/>
      <c r="D819" s="1" t="s">
        <v>1472</v>
      </c>
      <c r="E819" s="2">
        <v>45381.944881550924</v>
      </c>
      <c r="F819" s="3" t="s">
        <v>1482</v>
      </c>
      <c r="G819" s="1" t="s">
        <v>1482</v>
      </c>
      <c r="H819" s="1" t="s">
        <v>9094</v>
      </c>
      <c r="I819" s="1"/>
      <c r="J819" s="1"/>
      <c r="K819" s="1"/>
      <c r="L819" s="1"/>
      <c r="M819" s="1"/>
    </row>
    <row r="820" spans="1:13" x14ac:dyDescent="0.45">
      <c r="A820">
        <v>4773</v>
      </c>
      <c r="B820">
        <v>5999203811</v>
      </c>
      <c r="C820" s="1"/>
      <c r="D820" s="1" t="s">
        <v>1472</v>
      </c>
      <c r="E820" s="2">
        <v>45334.709033831015</v>
      </c>
      <c r="F820" s="3" t="s">
        <v>1482</v>
      </c>
      <c r="G820" s="1" t="s">
        <v>1482</v>
      </c>
      <c r="H820" s="1" t="s">
        <v>9094</v>
      </c>
      <c r="I820" s="1"/>
      <c r="J820" s="1"/>
      <c r="K820" s="1"/>
      <c r="L820" s="1"/>
      <c r="M820" s="1"/>
    </row>
    <row r="821" spans="1:13" x14ac:dyDescent="0.45">
      <c r="A821">
        <v>4780</v>
      </c>
      <c r="B821">
        <v>6018966989</v>
      </c>
      <c r="C821" s="1"/>
      <c r="D821" s="1" t="s">
        <v>1472</v>
      </c>
      <c r="E821" s="2">
        <v>45354.464313773147</v>
      </c>
      <c r="F821" s="3" t="s">
        <v>1482</v>
      </c>
      <c r="G821" s="1" t="s">
        <v>1482</v>
      </c>
      <c r="H821" s="1" t="s">
        <v>9094</v>
      </c>
      <c r="I821" s="1"/>
      <c r="J821" s="1"/>
      <c r="K821" s="1"/>
      <c r="L821" s="1"/>
      <c r="M821" s="1"/>
    </row>
    <row r="822" spans="1:13" x14ac:dyDescent="0.45">
      <c r="A822">
        <v>4790</v>
      </c>
      <c r="B822">
        <v>6082044589</v>
      </c>
      <c r="C822" s="1"/>
      <c r="D822" s="1" t="s">
        <v>1472</v>
      </c>
      <c r="E822" s="2">
        <v>45348.744011608796</v>
      </c>
      <c r="F822" s="3" t="s">
        <v>1482</v>
      </c>
      <c r="G822" s="1" t="s">
        <v>1482</v>
      </c>
      <c r="H822" s="1" t="s">
        <v>9094</v>
      </c>
      <c r="I822" s="1"/>
      <c r="J822" s="1"/>
      <c r="K822" s="1"/>
      <c r="L822" s="1"/>
      <c r="M822" s="1"/>
    </row>
    <row r="823" spans="1:13" x14ac:dyDescent="0.45">
      <c r="A823">
        <v>4792</v>
      </c>
      <c r="B823">
        <v>6084849230</v>
      </c>
      <c r="C823" s="1"/>
      <c r="D823" s="1" t="s">
        <v>1472</v>
      </c>
      <c r="E823" s="2">
        <v>45353.644064409724</v>
      </c>
      <c r="F823" s="3" t="s">
        <v>1482</v>
      </c>
      <c r="G823" s="1" t="s">
        <v>1482</v>
      </c>
      <c r="H823" s="1" t="s">
        <v>9094</v>
      </c>
      <c r="I823" s="1"/>
      <c r="J823" s="1"/>
      <c r="K823" s="1"/>
      <c r="L823" s="1"/>
      <c r="M823" s="1"/>
    </row>
    <row r="824" spans="1:13" x14ac:dyDescent="0.45">
      <c r="A824">
        <v>4796</v>
      </c>
      <c r="B824">
        <v>6089929679</v>
      </c>
      <c r="C824" s="1"/>
      <c r="D824" s="1" t="s">
        <v>1472</v>
      </c>
      <c r="E824" s="2">
        <v>45356.686279386573</v>
      </c>
      <c r="F824" s="3" t="s">
        <v>1482</v>
      </c>
      <c r="G824" s="1" t="s">
        <v>1482</v>
      </c>
      <c r="H824" s="1" t="s">
        <v>9094</v>
      </c>
      <c r="I824" s="1"/>
      <c r="J824" s="1"/>
      <c r="K824" s="1"/>
      <c r="L824" s="1"/>
      <c r="M824" s="1"/>
    </row>
    <row r="825" spans="1:13" x14ac:dyDescent="0.45">
      <c r="A825">
        <v>4799</v>
      </c>
      <c r="B825">
        <v>6092251533</v>
      </c>
      <c r="C825" s="1"/>
      <c r="D825" s="1" t="s">
        <v>1472</v>
      </c>
      <c r="E825" s="2">
        <v>45366.037907361111</v>
      </c>
      <c r="F825" s="3" t="s">
        <v>1482</v>
      </c>
      <c r="G825" s="1" t="s">
        <v>1482</v>
      </c>
      <c r="H825" s="1" t="s">
        <v>9094</v>
      </c>
      <c r="I825" s="1"/>
      <c r="J825" s="1"/>
      <c r="K825" s="1"/>
      <c r="L825" s="1"/>
      <c r="M825" s="1"/>
    </row>
    <row r="826" spans="1:13" x14ac:dyDescent="0.45">
      <c r="A826">
        <v>4800</v>
      </c>
      <c r="B826">
        <v>6093024384</v>
      </c>
      <c r="C826" s="1"/>
      <c r="D826" s="1" t="s">
        <v>1472</v>
      </c>
      <c r="E826" s="2">
        <v>45305.898508923608</v>
      </c>
      <c r="F826" s="3" t="s">
        <v>1482</v>
      </c>
      <c r="G826" s="1" t="s">
        <v>1482</v>
      </c>
      <c r="H826" s="1" t="s">
        <v>9094</v>
      </c>
      <c r="I826" s="1"/>
      <c r="J826" s="1"/>
      <c r="K826" s="1"/>
      <c r="L826" s="1"/>
      <c r="M826" s="1"/>
    </row>
    <row r="827" spans="1:13" x14ac:dyDescent="0.45">
      <c r="A827">
        <v>4805</v>
      </c>
      <c r="B827">
        <v>6119132182</v>
      </c>
      <c r="C827" s="1"/>
      <c r="D827" s="1" t="s">
        <v>1472</v>
      </c>
      <c r="E827" s="2">
        <v>45351.874822071761</v>
      </c>
      <c r="F827" s="3" t="s">
        <v>1482</v>
      </c>
      <c r="G827" s="1" t="s">
        <v>1482</v>
      </c>
      <c r="H827" s="1" t="s">
        <v>9094</v>
      </c>
      <c r="I827" s="1"/>
      <c r="J827" s="1"/>
      <c r="K827" s="1"/>
      <c r="L827" s="1"/>
      <c r="M827" s="1"/>
    </row>
    <row r="828" spans="1:13" x14ac:dyDescent="0.45">
      <c r="A828">
        <v>4809</v>
      </c>
      <c r="B828">
        <v>6129837949</v>
      </c>
      <c r="C828" s="1"/>
      <c r="D828" s="1" t="s">
        <v>1472</v>
      </c>
      <c r="E828" s="2">
        <v>45353.569376539352</v>
      </c>
      <c r="F828" s="3" t="s">
        <v>1482</v>
      </c>
      <c r="G828" s="1" t="s">
        <v>1482</v>
      </c>
      <c r="H828" s="1" t="s">
        <v>9094</v>
      </c>
      <c r="I828" s="1"/>
      <c r="J828" s="1"/>
      <c r="K828" s="1"/>
      <c r="L828" s="1"/>
      <c r="M828" s="1"/>
    </row>
    <row r="829" spans="1:13" x14ac:dyDescent="0.45">
      <c r="A829">
        <v>4813</v>
      </c>
      <c r="B829">
        <v>6148828348</v>
      </c>
      <c r="C829" s="1"/>
      <c r="D829" s="1" t="s">
        <v>1472</v>
      </c>
      <c r="E829" s="2">
        <v>45357.275251041669</v>
      </c>
      <c r="F829" s="3" t="s">
        <v>1482</v>
      </c>
      <c r="G829" s="1" t="s">
        <v>1482</v>
      </c>
      <c r="H829" s="1" t="s">
        <v>9094</v>
      </c>
      <c r="I829" s="1"/>
      <c r="J829" s="1"/>
      <c r="K829" s="1"/>
      <c r="L829" s="1"/>
      <c r="M829" s="1"/>
    </row>
    <row r="830" spans="1:13" x14ac:dyDescent="0.45">
      <c r="A830">
        <v>4815</v>
      </c>
      <c r="B830">
        <v>6164285857</v>
      </c>
      <c r="C830" s="1"/>
      <c r="D830" s="1" t="s">
        <v>1472</v>
      </c>
      <c r="E830" s="2">
        <v>45348.721747847223</v>
      </c>
      <c r="F830" s="3" t="s">
        <v>1482</v>
      </c>
      <c r="G830" s="1" t="s">
        <v>1482</v>
      </c>
      <c r="H830" s="1" t="s">
        <v>9094</v>
      </c>
      <c r="I830" s="1"/>
      <c r="J830" s="1"/>
      <c r="K830" s="1"/>
      <c r="L830" s="1"/>
      <c r="M830" s="1"/>
    </row>
    <row r="831" spans="1:13" x14ac:dyDescent="0.45">
      <c r="A831">
        <v>4818</v>
      </c>
      <c r="B831">
        <v>6178036204</v>
      </c>
      <c r="C831" s="1"/>
      <c r="D831" s="1" t="s">
        <v>1472</v>
      </c>
      <c r="E831" s="2">
        <v>45309.90617101852</v>
      </c>
      <c r="F831" s="3" t="s">
        <v>1482</v>
      </c>
      <c r="G831" s="1" t="s">
        <v>1482</v>
      </c>
      <c r="H831" s="1" t="s">
        <v>9094</v>
      </c>
      <c r="I831" s="1"/>
      <c r="J831" s="1"/>
      <c r="K831" s="1"/>
      <c r="L831" s="1"/>
      <c r="M831" s="1"/>
    </row>
    <row r="832" spans="1:13" x14ac:dyDescent="0.45">
      <c r="A832">
        <v>4821</v>
      </c>
      <c r="B832">
        <v>6191487563</v>
      </c>
      <c r="C832" s="1"/>
      <c r="D832" s="1" t="s">
        <v>1472</v>
      </c>
      <c r="E832" s="2">
        <v>45323.025180787037</v>
      </c>
      <c r="F832" s="3" t="s">
        <v>1482</v>
      </c>
      <c r="G832" s="1" t="s">
        <v>1482</v>
      </c>
      <c r="H832" s="1" t="s">
        <v>9094</v>
      </c>
      <c r="I832" s="1"/>
      <c r="J832" s="1"/>
      <c r="K832" s="1"/>
      <c r="L832" s="1"/>
      <c r="M832" s="1"/>
    </row>
    <row r="833" spans="1:13" x14ac:dyDescent="0.45">
      <c r="A833">
        <v>4822</v>
      </c>
      <c r="B833">
        <v>6197877049</v>
      </c>
      <c r="C833" s="1"/>
      <c r="D833" s="1" t="s">
        <v>1472</v>
      </c>
      <c r="E833" s="2">
        <v>45343.584485023152</v>
      </c>
      <c r="F833" s="3" t="s">
        <v>1482</v>
      </c>
      <c r="G833" s="1" t="s">
        <v>1482</v>
      </c>
      <c r="H833" s="1" t="s">
        <v>9094</v>
      </c>
      <c r="I833" s="1"/>
      <c r="J833" s="1"/>
      <c r="K833" s="1"/>
      <c r="L833" s="1"/>
      <c r="M833" s="1"/>
    </row>
    <row r="834" spans="1:13" x14ac:dyDescent="0.45">
      <c r="A834">
        <v>4827</v>
      </c>
      <c r="B834">
        <v>6227849775</v>
      </c>
      <c r="C834" s="1"/>
      <c r="D834" s="1" t="s">
        <v>1472</v>
      </c>
      <c r="E834" s="2">
        <v>45302.625839074077</v>
      </c>
      <c r="F834" s="3" t="s">
        <v>1482</v>
      </c>
      <c r="G834" s="1" t="s">
        <v>1482</v>
      </c>
      <c r="H834" s="1" t="s">
        <v>9094</v>
      </c>
      <c r="I834" s="1"/>
      <c r="J834" s="1"/>
      <c r="K834" s="1"/>
      <c r="L834" s="1"/>
      <c r="M834" s="1"/>
    </row>
    <row r="835" spans="1:13" x14ac:dyDescent="0.45">
      <c r="A835">
        <v>4834</v>
      </c>
      <c r="B835">
        <v>6264688415</v>
      </c>
      <c r="C835" s="1"/>
      <c r="D835" s="1" t="s">
        <v>1472</v>
      </c>
      <c r="E835" s="2">
        <v>45305.414040752315</v>
      </c>
      <c r="F835" s="3" t="s">
        <v>1482</v>
      </c>
      <c r="G835" s="1" t="s">
        <v>1482</v>
      </c>
      <c r="H835" s="1" t="s">
        <v>9094</v>
      </c>
      <c r="I835" s="1"/>
      <c r="J835" s="1"/>
      <c r="K835" s="1"/>
      <c r="L835" s="1"/>
      <c r="M835" s="1"/>
    </row>
    <row r="836" spans="1:13" x14ac:dyDescent="0.45">
      <c r="A836">
        <v>4835</v>
      </c>
      <c r="B836">
        <v>6265139494</v>
      </c>
      <c r="C836" s="1"/>
      <c r="D836" s="1" t="s">
        <v>1472</v>
      </c>
      <c r="E836" s="2">
        <v>45344.420551805553</v>
      </c>
      <c r="F836" s="3" t="s">
        <v>1482</v>
      </c>
      <c r="G836" s="1" t="s">
        <v>1482</v>
      </c>
      <c r="H836" s="1" t="s">
        <v>9094</v>
      </c>
      <c r="I836" s="1"/>
      <c r="J836" s="1"/>
      <c r="K836" s="1"/>
      <c r="L836" s="1"/>
      <c r="M836" s="1"/>
    </row>
    <row r="837" spans="1:13" x14ac:dyDescent="0.45">
      <c r="A837">
        <v>4837</v>
      </c>
      <c r="B837">
        <v>6280565506</v>
      </c>
      <c r="C837" s="1"/>
      <c r="D837" s="1" t="s">
        <v>1472</v>
      </c>
      <c r="E837" s="2">
        <v>45347.853596435183</v>
      </c>
      <c r="F837" s="3" t="s">
        <v>1482</v>
      </c>
      <c r="G837" s="1" t="s">
        <v>1482</v>
      </c>
      <c r="H837" s="1" t="s">
        <v>9094</v>
      </c>
      <c r="I837" s="1"/>
      <c r="J837" s="1"/>
      <c r="K837" s="1"/>
      <c r="L837" s="1"/>
      <c r="M837" s="1"/>
    </row>
    <row r="838" spans="1:13" x14ac:dyDescent="0.45">
      <c r="A838">
        <v>4842</v>
      </c>
      <c r="B838">
        <v>6311693468</v>
      </c>
      <c r="C838" s="1"/>
      <c r="D838" s="1" t="s">
        <v>1472</v>
      </c>
      <c r="E838" s="2">
        <v>45354.534363495368</v>
      </c>
      <c r="F838" s="3" t="s">
        <v>1482</v>
      </c>
      <c r="G838" s="1" t="s">
        <v>1482</v>
      </c>
      <c r="H838" s="1" t="s">
        <v>9094</v>
      </c>
      <c r="I838" s="1"/>
      <c r="J838" s="1"/>
      <c r="K838" s="1"/>
      <c r="L838" s="1"/>
      <c r="M838" s="1"/>
    </row>
    <row r="839" spans="1:13" x14ac:dyDescent="0.45">
      <c r="A839">
        <v>4847</v>
      </c>
      <c r="B839">
        <v>6329077027</v>
      </c>
      <c r="C839" s="1"/>
      <c r="D839" s="1" t="s">
        <v>1472</v>
      </c>
      <c r="E839" s="2">
        <v>45347.851887222219</v>
      </c>
      <c r="F839" s="3" t="s">
        <v>1482</v>
      </c>
      <c r="G839" s="1" t="s">
        <v>1482</v>
      </c>
      <c r="H839" s="1" t="s">
        <v>9094</v>
      </c>
      <c r="I839" s="1"/>
      <c r="J839" s="1"/>
      <c r="K839" s="1"/>
      <c r="L839" s="1"/>
      <c r="M839" s="1"/>
    </row>
    <row r="840" spans="1:13" x14ac:dyDescent="0.45">
      <c r="A840">
        <v>4853</v>
      </c>
      <c r="B840">
        <v>6340649190</v>
      </c>
      <c r="C840" s="1"/>
      <c r="D840" s="1" t="s">
        <v>1472</v>
      </c>
      <c r="E840" s="2">
        <v>45353.480160543979</v>
      </c>
      <c r="F840" s="3" t="s">
        <v>1482</v>
      </c>
      <c r="G840" s="1" t="s">
        <v>1482</v>
      </c>
      <c r="H840" s="1" t="s">
        <v>9094</v>
      </c>
      <c r="I840" s="1"/>
      <c r="J840" s="1"/>
      <c r="K840" s="1"/>
      <c r="L840" s="1"/>
      <c r="M840" s="1"/>
    </row>
    <row r="841" spans="1:13" x14ac:dyDescent="0.45">
      <c r="A841">
        <v>4858</v>
      </c>
      <c r="B841">
        <v>6362574305</v>
      </c>
      <c r="C841" s="1"/>
      <c r="D841" s="1" t="s">
        <v>1472</v>
      </c>
      <c r="E841" s="2">
        <v>45351.75681230324</v>
      </c>
      <c r="F841" s="3" t="s">
        <v>1482</v>
      </c>
      <c r="G841" s="1" t="s">
        <v>1482</v>
      </c>
      <c r="H841" s="1" t="s">
        <v>9094</v>
      </c>
      <c r="I841" s="1"/>
      <c r="J841" s="1"/>
      <c r="K841" s="1"/>
      <c r="L841" s="1"/>
      <c r="M841" s="1"/>
    </row>
    <row r="842" spans="1:13" x14ac:dyDescent="0.45">
      <c r="A842">
        <v>4860</v>
      </c>
      <c r="B842">
        <v>6364905242</v>
      </c>
      <c r="C842" s="1"/>
      <c r="D842" s="1" t="s">
        <v>1472</v>
      </c>
      <c r="E842" s="2">
        <v>45376.835470324077</v>
      </c>
      <c r="F842" s="3" t="s">
        <v>1482</v>
      </c>
      <c r="G842" s="1" t="s">
        <v>1482</v>
      </c>
      <c r="H842" s="1" t="s">
        <v>9094</v>
      </c>
      <c r="I842" s="1"/>
      <c r="J842" s="1"/>
      <c r="K842" s="1"/>
      <c r="L842" s="1"/>
      <c r="M842" s="1"/>
    </row>
    <row r="843" spans="1:13" x14ac:dyDescent="0.45">
      <c r="A843">
        <v>4868</v>
      </c>
      <c r="B843">
        <v>6389285547</v>
      </c>
      <c r="C843" s="1"/>
      <c r="D843" s="1" t="s">
        <v>1472</v>
      </c>
      <c r="E843" s="2">
        <v>45309.741942372682</v>
      </c>
      <c r="F843" s="3" t="s">
        <v>1482</v>
      </c>
      <c r="G843" s="1" t="s">
        <v>1482</v>
      </c>
      <c r="H843" s="1" t="s">
        <v>9094</v>
      </c>
      <c r="I843" s="1"/>
      <c r="J843" s="1"/>
      <c r="K843" s="1"/>
      <c r="L843" s="1"/>
      <c r="M843" s="1"/>
    </row>
    <row r="844" spans="1:13" x14ac:dyDescent="0.45">
      <c r="A844">
        <v>4871</v>
      </c>
      <c r="B844">
        <v>6403173331</v>
      </c>
      <c r="C844" s="1"/>
      <c r="D844" s="1" t="s">
        <v>1472</v>
      </c>
      <c r="E844" s="2">
        <v>45376.710852083335</v>
      </c>
      <c r="F844" s="3" t="s">
        <v>1482</v>
      </c>
      <c r="G844" s="1" t="s">
        <v>1482</v>
      </c>
      <c r="H844" s="1" t="s">
        <v>9094</v>
      </c>
      <c r="I844" s="1"/>
      <c r="J844" s="1"/>
      <c r="K844" s="1"/>
      <c r="L844" s="1"/>
      <c r="M844" s="1"/>
    </row>
    <row r="845" spans="1:13" x14ac:dyDescent="0.45">
      <c r="A845">
        <v>4875</v>
      </c>
      <c r="B845">
        <v>6412042724</v>
      </c>
      <c r="C845" s="1"/>
      <c r="D845" s="1" t="s">
        <v>1472</v>
      </c>
      <c r="E845" s="2">
        <v>45334.741287858793</v>
      </c>
      <c r="F845" s="3" t="s">
        <v>1482</v>
      </c>
      <c r="G845" s="1" t="s">
        <v>1482</v>
      </c>
      <c r="H845" s="1" t="s">
        <v>9094</v>
      </c>
      <c r="I845" s="1"/>
      <c r="J845" s="1"/>
      <c r="K845" s="1"/>
      <c r="L845" s="1"/>
      <c r="M845" s="1"/>
    </row>
    <row r="846" spans="1:13" x14ac:dyDescent="0.45">
      <c r="A846">
        <v>4879</v>
      </c>
      <c r="B846">
        <v>6446433920</v>
      </c>
      <c r="C846" s="1"/>
      <c r="D846" s="1" t="s">
        <v>1472</v>
      </c>
      <c r="E846" s="2">
        <v>45356.660214398151</v>
      </c>
      <c r="F846" s="3" t="s">
        <v>1482</v>
      </c>
      <c r="G846" s="1" t="s">
        <v>1482</v>
      </c>
      <c r="H846" s="1" t="s">
        <v>9094</v>
      </c>
      <c r="I846" s="1"/>
      <c r="J846" s="1"/>
      <c r="K846" s="1"/>
      <c r="L846" s="1"/>
      <c r="M846" s="1"/>
    </row>
    <row r="847" spans="1:13" x14ac:dyDescent="0.45">
      <c r="A847">
        <v>4881</v>
      </c>
      <c r="B847">
        <v>6447933023</v>
      </c>
      <c r="C847" s="1"/>
      <c r="D847" s="1" t="s">
        <v>1472</v>
      </c>
      <c r="E847" s="2">
        <v>45337.234779062499</v>
      </c>
      <c r="F847" s="3" t="s">
        <v>1482</v>
      </c>
      <c r="G847" s="1" t="s">
        <v>1482</v>
      </c>
      <c r="H847" s="1" t="s">
        <v>9094</v>
      </c>
      <c r="I847" s="1"/>
      <c r="J847" s="1"/>
      <c r="K847" s="1"/>
      <c r="L847" s="1"/>
      <c r="M847" s="1"/>
    </row>
    <row r="848" spans="1:13" x14ac:dyDescent="0.45">
      <c r="A848">
        <v>4884</v>
      </c>
      <c r="B848">
        <v>6453798220</v>
      </c>
      <c r="C848" s="1"/>
      <c r="D848" s="1" t="s">
        <v>1472</v>
      </c>
      <c r="E848" s="2">
        <v>45357.63847834491</v>
      </c>
      <c r="F848" s="3" t="s">
        <v>1482</v>
      </c>
      <c r="G848" s="1" t="s">
        <v>1482</v>
      </c>
      <c r="H848" s="1" t="s">
        <v>9094</v>
      </c>
      <c r="I848" s="1"/>
      <c r="J848" s="1"/>
      <c r="K848" s="1"/>
      <c r="L848" s="1"/>
      <c r="M848" s="1"/>
    </row>
    <row r="849" spans="1:13" x14ac:dyDescent="0.45">
      <c r="A849">
        <v>4887</v>
      </c>
      <c r="B849">
        <v>6464725250</v>
      </c>
      <c r="C849" s="1"/>
      <c r="D849" s="1" t="s">
        <v>1472</v>
      </c>
      <c r="E849" s="2">
        <v>45391.657249756943</v>
      </c>
      <c r="F849" s="3" t="s">
        <v>1482</v>
      </c>
      <c r="G849" s="1" t="s">
        <v>1482</v>
      </c>
      <c r="H849" s="1" t="s">
        <v>9094</v>
      </c>
      <c r="I849" s="1"/>
      <c r="J849" s="1"/>
      <c r="K849" s="1"/>
      <c r="L849" s="1"/>
      <c r="M849" s="1"/>
    </row>
    <row r="850" spans="1:13" x14ac:dyDescent="0.45">
      <c r="A850">
        <v>4890</v>
      </c>
      <c r="B850">
        <v>6482567676</v>
      </c>
      <c r="C850" s="1"/>
      <c r="D850" s="1" t="s">
        <v>1472</v>
      </c>
      <c r="E850" s="2">
        <v>45341.76847667824</v>
      </c>
      <c r="F850" s="3" t="s">
        <v>1482</v>
      </c>
      <c r="G850" s="1" t="s">
        <v>1482</v>
      </c>
      <c r="H850" s="1" t="s">
        <v>9094</v>
      </c>
      <c r="I850" s="1"/>
      <c r="J850" s="1"/>
      <c r="K850" s="1"/>
      <c r="L850" s="1"/>
      <c r="M850" s="1"/>
    </row>
    <row r="851" spans="1:13" x14ac:dyDescent="0.45">
      <c r="A851">
        <v>4900</v>
      </c>
      <c r="B851">
        <v>6515475134</v>
      </c>
      <c r="C851" s="1"/>
      <c r="D851" s="1" t="s">
        <v>1472</v>
      </c>
      <c r="E851" s="2">
        <v>45335.461239594908</v>
      </c>
      <c r="F851" s="3" t="s">
        <v>1482</v>
      </c>
      <c r="G851" s="1" t="s">
        <v>1482</v>
      </c>
      <c r="H851" s="1" t="s">
        <v>9094</v>
      </c>
      <c r="I851" s="1"/>
      <c r="J851" s="1"/>
      <c r="K851" s="1"/>
      <c r="L851" s="1"/>
      <c r="M851" s="1"/>
    </row>
    <row r="852" spans="1:13" x14ac:dyDescent="0.45">
      <c r="A852">
        <v>4901</v>
      </c>
      <c r="B852">
        <v>6515614818</v>
      </c>
      <c r="C852" s="1"/>
      <c r="D852" s="1" t="s">
        <v>1472</v>
      </c>
      <c r="E852" s="2">
        <v>45344.862599814813</v>
      </c>
      <c r="F852" s="3" t="s">
        <v>1482</v>
      </c>
      <c r="G852" s="1" t="s">
        <v>1482</v>
      </c>
      <c r="H852" s="1" t="s">
        <v>9094</v>
      </c>
      <c r="I852" s="1"/>
      <c r="J852" s="1"/>
      <c r="K852" s="1"/>
      <c r="L852" s="1"/>
      <c r="M852" s="1"/>
    </row>
    <row r="853" spans="1:13" x14ac:dyDescent="0.45">
      <c r="A853">
        <v>4902</v>
      </c>
      <c r="B853">
        <v>6516544849</v>
      </c>
      <c r="C853" s="1"/>
      <c r="D853" s="1" t="s">
        <v>1472</v>
      </c>
      <c r="E853" s="2">
        <v>45305.357294444446</v>
      </c>
      <c r="F853" s="3" t="s">
        <v>1482</v>
      </c>
      <c r="G853" s="1" t="s">
        <v>1482</v>
      </c>
      <c r="H853" s="1" t="s">
        <v>9094</v>
      </c>
      <c r="I853" s="1"/>
      <c r="J853" s="1"/>
      <c r="K853" s="1"/>
      <c r="L853" s="1"/>
      <c r="M853" s="1"/>
    </row>
    <row r="854" spans="1:13" x14ac:dyDescent="0.45">
      <c r="A854">
        <v>4905</v>
      </c>
      <c r="B854">
        <v>6524681232</v>
      </c>
      <c r="C854" s="1"/>
      <c r="D854" s="1" t="s">
        <v>1472</v>
      </c>
      <c r="E854" s="2">
        <v>45356.489578865738</v>
      </c>
      <c r="F854" s="3" t="s">
        <v>1482</v>
      </c>
      <c r="G854" s="1" t="s">
        <v>1482</v>
      </c>
      <c r="H854" s="1" t="s">
        <v>9094</v>
      </c>
      <c r="I854" s="1"/>
      <c r="J854" s="1"/>
      <c r="K854" s="1"/>
      <c r="L854" s="1"/>
      <c r="M854" s="1"/>
    </row>
    <row r="855" spans="1:13" x14ac:dyDescent="0.45">
      <c r="A855">
        <v>4906</v>
      </c>
      <c r="B855">
        <v>6526103829</v>
      </c>
      <c r="C855" s="1"/>
      <c r="D855" s="1" t="s">
        <v>1472</v>
      </c>
      <c r="E855" s="2">
        <v>45349.127716087962</v>
      </c>
      <c r="F855" s="3" t="s">
        <v>1482</v>
      </c>
      <c r="G855" s="1" t="s">
        <v>1482</v>
      </c>
      <c r="H855" s="1" t="s">
        <v>9094</v>
      </c>
      <c r="I855" s="1"/>
      <c r="J855" s="1"/>
      <c r="K855" s="1"/>
      <c r="L855" s="1"/>
      <c r="M855" s="1"/>
    </row>
    <row r="856" spans="1:13" x14ac:dyDescent="0.45">
      <c r="A856">
        <v>4908</v>
      </c>
      <c r="B856">
        <v>6527377993</v>
      </c>
      <c r="C856" s="1"/>
      <c r="D856" s="1" t="s">
        <v>1472</v>
      </c>
      <c r="E856" s="2">
        <v>45348.862118159719</v>
      </c>
      <c r="F856" s="3" t="s">
        <v>1482</v>
      </c>
      <c r="G856" s="1" t="s">
        <v>1482</v>
      </c>
      <c r="H856" s="1" t="s">
        <v>9094</v>
      </c>
      <c r="I856" s="1"/>
      <c r="J856" s="1"/>
      <c r="K856" s="1"/>
      <c r="L856" s="1"/>
      <c r="M856" s="1"/>
    </row>
    <row r="857" spans="1:13" x14ac:dyDescent="0.45">
      <c r="A857">
        <v>4914</v>
      </c>
      <c r="B857">
        <v>6545602199</v>
      </c>
      <c r="C857" s="1"/>
      <c r="D857" s="1" t="s">
        <v>1472</v>
      </c>
      <c r="E857" s="2">
        <v>45352.83026628472</v>
      </c>
      <c r="F857" s="3" t="s">
        <v>1482</v>
      </c>
      <c r="G857" s="1" t="s">
        <v>1482</v>
      </c>
      <c r="H857" s="1" t="s">
        <v>9094</v>
      </c>
      <c r="I857" s="1"/>
      <c r="J857" s="1"/>
      <c r="K857" s="1"/>
      <c r="L857" s="1"/>
      <c r="M857" s="1"/>
    </row>
    <row r="858" spans="1:13" x14ac:dyDescent="0.45">
      <c r="A858">
        <v>4916</v>
      </c>
      <c r="B858">
        <v>6546654030</v>
      </c>
      <c r="C858" s="1"/>
      <c r="D858" s="1" t="s">
        <v>1472</v>
      </c>
      <c r="E858" s="2">
        <v>45310.273437835647</v>
      </c>
      <c r="F858" s="3" t="s">
        <v>1482</v>
      </c>
      <c r="G858" s="1" t="s">
        <v>1482</v>
      </c>
      <c r="H858" s="1" t="s">
        <v>9094</v>
      </c>
      <c r="I858" s="1"/>
      <c r="J858" s="1"/>
      <c r="K858" s="1"/>
      <c r="L858" s="1"/>
      <c r="M858" s="1"/>
    </row>
    <row r="859" spans="1:13" x14ac:dyDescent="0.45">
      <c r="A859">
        <v>4917</v>
      </c>
      <c r="B859">
        <v>6549046587</v>
      </c>
      <c r="C859" s="1"/>
      <c r="D859" s="1" t="s">
        <v>1472</v>
      </c>
      <c r="E859" s="2">
        <v>45357.801169641207</v>
      </c>
      <c r="F859" s="3" t="s">
        <v>1482</v>
      </c>
      <c r="G859" s="1" t="s">
        <v>1482</v>
      </c>
      <c r="H859" s="1" t="s">
        <v>9094</v>
      </c>
      <c r="I859" s="1"/>
      <c r="J859" s="1"/>
      <c r="K859" s="1"/>
      <c r="L859" s="1"/>
      <c r="M859" s="1"/>
    </row>
    <row r="860" spans="1:13" x14ac:dyDescent="0.45">
      <c r="A860">
        <v>4919</v>
      </c>
      <c r="B860">
        <v>6552954700</v>
      </c>
      <c r="C860" s="1"/>
      <c r="D860" s="1" t="s">
        <v>1472</v>
      </c>
      <c r="E860" s="2">
        <v>45359.619046874999</v>
      </c>
      <c r="F860" s="3" t="s">
        <v>1482</v>
      </c>
      <c r="G860" s="1" t="s">
        <v>1482</v>
      </c>
      <c r="H860" s="1" t="s">
        <v>9094</v>
      </c>
      <c r="I860" s="1"/>
      <c r="J860" s="1"/>
      <c r="K860" s="1"/>
      <c r="L860" s="1"/>
      <c r="M860" s="1"/>
    </row>
    <row r="861" spans="1:13" x14ac:dyDescent="0.45">
      <c r="A861">
        <v>4928</v>
      </c>
      <c r="B861">
        <v>6590691865</v>
      </c>
      <c r="C861" s="1"/>
      <c r="D861" s="1" t="s">
        <v>1472</v>
      </c>
      <c r="E861" s="2">
        <v>45376.792554837964</v>
      </c>
      <c r="F861" s="3" t="s">
        <v>1482</v>
      </c>
      <c r="G861" s="1" t="s">
        <v>1482</v>
      </c>
      <c r="H861" s="1" t="s">
        <v>9094</v>
      </c>
      <c r="I861" s="1"/>
      <c r="J861" s="1"/>
      <c r="K861" s="1"/>
      <c r="L861" s="1"/>
      <c r="M861" s="1"/>
    </row>
    <row r="862" spans="1:13" x14ac:dyDescent="0.45">
      <c r="A862">
        <v>4932</v>
      </c>
      <c r="B862">
        <v>6600021280</v>
      </c>
      <c r="C862" s="1"/>
      <c r="D862" s="1" t="s">
        <v>1472</v>
      </c>
      <c r="E862" s="2">
        <v>45348.678288750001</v>
      </c>
      <c r="F862" s="3" t="s">
        <v>1482</v>
      </c>
      <c r="G862" s="1" t="s">
        <v>1482</v>
      </c>
      <c r="H862" s="1" t="s">
        <v>9094</v>
      </c>
      <c r="I862" s="1"/>
      <c r="J862" s="1"/>
      <c r="K862" s="1"/>
      <c r="L862" s="1"/>
      <c r="M862" s="1"/>
    </row>
    <row r="863" spans="1:13" x14ac:dyDescent="0.45">
      <c r="A863">
        <v>4939</v>
      </c>
      <c r="B863">
        <v>6630071869</v>
      </c>
      <c r="C863" s="1"/>
      <c r="D863" s="1" t="s">
        <v>1472</v>
      </c>
      <c r="E863" s="2">
        <v>45355.758746284722</v>
      </c>
      <c r="F863" s="3" t="s">
        <v>1482</v>
      </c>
      <c r="G863" s="1" t="s">
        <v>1482</v>
      </c>
      <c r="H863" s="1" t="s">
        <v>9094</v>
      </c>
      <c r="I863" s="1"/>
      <c r="J863" s="1"/>
      <c r="K863" s="1"/>
      <c r="L863" s="1"/>
      <c r="M863" s="1"/>
    </row>
    <row r="864" spans="1:13" x14ac:dyDescent="0.45">
      <c r="A864">
        <v>4941</v>
      </c>
      <c r="B864">
        <v>6640087913</v>
      </c>
      <c r="C864" s="1"/>
      <c r="D864" s="1" t="s">
        <v>1472</v>
      </c>
      <c r="E864" s="2">
        <v>45305.330029687502</v>
      </c>
      <c r="F864" s="3" t="s">
        <v>1482</v>
      </c>
      <c r="G864" s="1" t="s">
        <v>1482</v>
      </c>
      <c r="H864" s="1" t="s">
        <v>9094</v>
      </c>
      <c r="I864" s="1"/>
      <c r="J864" s="1"/>
      <c r="K864" s="1"/>
      <c r="L864" s="1"/>
      <c r="M864" s="1"/>
    </row>
    <row r="865" spans="1:13" x14ac:dyDescent="0.45">
      <c r="A865">
        <v>4946</v>
      </c>
      <c r="B865">
        <v>6649937495</v>
      </c>
      <c r="C865" s="1"/>
      <c r="D865" s="1" t="s">
        <v>1472</v>
      </c>
      <c r="E865" s="2">
        <v>45354.894292268516</v>
      </c>
      <c r="F865" s="3" t="s">
        <v>1482</v>
      </c>
      <c r="G865" s="1" t="s">
        <v>1482</v>
      </c>
      <c r="H865" s="1" t="s">
        <v>9094</v>
      </c>
      <c r="I865" s="1"/>
      <c r="J865" s="1"/>
      <c r="K865" s="1"/>
      <c r="L865" s="1"/>
      <c r="M865" s="1"/>
    </row>
    <row r="866" spans="1:13" x14ac:dyDescent="0.45">
      <c r="A866">
        <v>4947</v>
      </c>
      <c r="B866">
        <v>6653828211</v>
      </c>
      <c r="C866" s="1"/>
      <c r="D866" s="1" t="s">
        <v>1472</v>
      </c>
      <c r="E866" s="2">
        <v>45293.71768170139</v>
      </c>
      <c r="F866" s="3" t="s">
        <v>1482</v>
      </c>
      <c r="G866" s="1" t="s">
        <v>1482</v>
      </c>
      <c r="H866" s="1" t="s">
        <v>9094</v>
      </c>
      <c r="I866" s="1"/>
      <c r="J866" s="1"/>
      <c r="K866" s="1"/>
      <c r="L866" s="1"/>
      <c r="M866" s="1"/>
    </row>
    <row r="867" spans="1:13" x14ac:dyDescent="0.45">
      <c r="A867">
        <v>4952</v>
      </c>
      <c r="B867">
        <v>6669968925</v>
      </c>
      <c r="C867" s="1"/>
      <c r="D867" s="1" t="s">
        <v>1472</v>
      </c>
      <c r="E867" s="2">
        <v>45376.744925347222</v>
      </c>
      <c r="F867" s="3" t="s">
        <v>1482</v>
      </c>
      <c r="G867" s="1" t="s">
        <v>1482</v>
      </c>
      <c r="H867" s="1" t="s">
        <v>9094</v>
      </c>
      <c r="I867" s="1"/>
      <c r="J867" s="1"/>
      <c r="K867" s="1"/>
      <c r="L867" s="1"/>
      <c r="M867" s="1"/>
    </row>
    <row r="868" spans="1:13" x14ac:dyDescent="0.45">
      <c r="A868">
        <v>4953</v>
      </c>
      <c r="B868">
        <v>6688524912</v>
      </c>
      <c r="C868" s="1"/>
      <c r="D868" s="1" t="s">
        <v>1472</v>
      </c>
      <c r="E868" s="2">
        <v>45350.779282858799</v>
      </c>
      <c r="F868" s="3" t="s">
        <v>1482</v>
      </c>
      <c r="G868" s="1" t="s">
        <v>1482</v>
      </c>
      <c r="H868" s="1" t="s">
        <v>9094</v>
      </c>
      <c r="I868" s="1"/>
      <c r="J868" s="1"/>
      <c r="K868" s="1"/>
      <c r="L868" s="1"/>
      <c r="M868" s="1"/>
    </row>
    <row r="869" spans="1:13" x14ac:dyDescent="0.45">
      <c r="A869">
        <v>4956</v>
      </c>
      <c r="B869">
        <v>6701971443</v>
      </c>
      <c r="C869" s="1"/>
      <c r="D869" s="1" t="s">
        <v>1472</v>
      </c>
      <c r="E869" s="2">
        <v>45351.729281215281</v>
      </c>
      <c r="F869" s="3" t="s">
        <v>1482</v>
      </c>
      <c r="G869" s="1" t="s">
        <v>1482</v>
      </c>
      <c r="H869" s="1" t="s">
        <v>9094</v>
      </c>
      <c r="I869" s="1"/>
      <c r="J869" s="1"/>
      <c r="K869" s="1"/>
      <c r="L869" s="1"/>
      <c r="M869" s="1"/>
    </row>
    <row r="870" spans="1:13" x14ac:dyDescent="0.45">
      <c r="A870">
        <v>4962</v>
      </c>
      <c r="B870">
        <v>6719582208</v>
      </c>
      <c r="C870" s="1"/>
      <c r="D870" s="1" t="s">
        <v>1472</v>
      </c>
      <c r="E870" s="2">
        <v>45369.799092256944</v>
      </c>
      <c r="F870" s="3" t="s">
        <v>1482</v>
      </c>
      <c r="G870" s="1" t="s">
        <v>1482</v>
      </c>
      <c r="H870" s="1" t="s">
        <v>9094</v>
      </c>
      <c r="I870" s="1"/>
      <c r="J870" s="1"/>
      <c r="K870" s="1"/>
      <c r="L870" s="1"/>
      <c r="M870" s="1"/>
    </row>
    <row r="871" spans="1:13" x14ac:dyDescent="0.45">
      <c r="A871">
        <v>4969</v>
      </c>
      <c r="B871">
        <v>6742413068</v>
      </c>
      <c r="C871" s="1"/>
      <c r="D871" s="1" t="s">
        <v>1472</v>
      </c>
      <c r="E871" s="2">
        <v>45357.668642291668</v>
      </c>
      <c r="F871" s="3" t="s">
        <v>1482</v>
      </c>
      <c r="G871" s="1" t="s">
        <v>1482</v>
      </c>
      <c r="H871" s="1" t="s">
        <v>9094</v>
      </c>
      <c r="I871" s="1"/>
      <c r="J871" s="1"/>
      <c r="K871" s="1"/>
      <c r="L871" s="1"/>
      <c r="M871" s="1"/>
    </row>
    <row r="872" spans="1:13" x14ac:dyDescent="0.45">
      <c r="A872">
        <v>4971</v>
      </c>
      <c r="B872">
        <v>6758105156</v>
      </c>
      <c r="C872" s="1"/>
      <c r="D872" s="1" t="s">
        <v>1472</v>
      </c>
      <c r="E872" s="2">
        <v>45357.868410254632</v>
      </c>
      <c r="F872" s="3" t="s">
        <v>1482</v>
      </c>
      <c r="G872" s="1" t="s">
        <v>1482</v>
      </c>
      <c r="H872" s="1" t="s">
        <v>9094</v>
      </c>
      <c r="I872" s="1"/>
      <c r="J872" s="1"/>
      <c r="K872" s="1"/>
      <c r="L872" s="1"/>
      <c r="M872" s="1"/>
    </row>
    <row r="873" spans="1:13" x14ac:dyDescent="0.45">
      <c r="A873">
        <v>4994</v>
      </c>
      <c r="B873">
        <v>6838661764</v>
      </c>
      <c r="C873" s="1"/>
      <c r="D873" s="1" t="s">
        <v>1472</v>
      </c>
      <c r="E873" s="2">
        <v>45349.916394525462</v>
      </c>
      <c r="F873" s="3" t="s">
        <v>1482</v>
      </c>
      <c r="G873" s="1" t="s">
        <v>1482</v>
      </c>
      <c r="H873" s="1" t="s">
        <v>9094</v>
      </c>
      <c r="I873" s="1"/>
      <c r="J873" s="1"/>
      <c r="K873" s="1"/>
      <c r="L873" s="1"/>
      <c r="M873" s="1"/>
    </row>
    <row r="874" spans="1:13" x14ac:dyDescent="0.45">
      <c r="A874">
        <v>4995</v>
      </c>
      <c r="B874">
        <v>6839377051</v>
      </c>
      <c r="C874" s="1"/>
      <c r="D874" s="1" t="s">
        <v>1472</v>
      </c>
      <c r="E874" s="2">
        <v>45323.026996261571</v>
      </c>
      <c r="F874" s="3" t="s">
        <v>1482</v>
      </c>
      <c r="G874" s="1" t="s">
        <v>1482</v>
      </c>
      <c r="H874" s="1" t="s">
        <v>9094</v>
      </c>
      <c r="I874" s="1"/>
      <c r="J874" s="1"/>
      <c r="K874" s="1"/>
      <c r="L874" s="1"/>
      <c r="M874" s="1"/>
    </row>
    <row r="875" spans="1:13" x14ac:dyDescent="0.45">
      <c r="A875">
        <v>4998</v>
      </c>
      <c r="B875">
        <v>6841521769</v>
      </c>
      <c r="C875" s="1"/>
      <c r="D875" s="1" t="s">
        <v>1472</v>
      </c>
      <c r="E875" s="2">
        <v>45311.31886388889</v>
      </c>
      <c r="F875" s="3" t="s">
        <v>1482</v>
      </c>
      <c r="G875" s="1" t="s">
        <v>1482</v>
      </c>
      <c r="H875" s="1" t="s">
        <v>9094</v>
      </c>
      <c r="I875" s="1"/>
      <c r="J875" s="1"/>
      <c r="K875" s="1"/>
      <c r="L875" s="1"/>
      <c r="M875" s="1"/>
    </row>
    <row r="876" spans="1:13" x14ac:dyDescent="0.45">
      <c r="A876">
        <v>5000</v>
      </c>
      <c r="B876">
        <v>6848470946</v>
      </c>
      <c r="C876" s="1"/>
      <c r="D876" s="1" t="s">
        <v>1472</v>
      </c>
      <c r="E876" s="2">
        <v>45306.730889513892</v>
      </c>
      <c r="F876" s="3" t="s">
        <v>1482</v>
      </c>
      <c r="G876" s="1" t="s">
        <v>1482</v>
      </c>
      <c r="H876" s="1" t="s">
        <v>9094</v>
      </c>
      <c r="I876" s="1"/>
      <c r="J876" s="1"/>
      <c r="K876" s="1"/>
      <c r="L876" s="1"/>
      <c r="M876" s="1"/>
    </row>
    <row r="877" spans="1:13" x14ac:dyDescent="0.45">
      <c r="A877">
        <v>5004</v>
      </c>
      <c r="B877">
        <v>6852328866</v>
      </c>
      <c r="C877" s="1"/>
      <c r="D877" s="1" t="s">
        <v>1472</v>
      </c>
      <c r="E877" s="2">
        <v>45357.740958252318</v>
      </c>
      <c r="F877" s="3" t="s">
        <v>1482</v>
      </c>
      <c r="G877" s="1" t="s">
        <v>1482</v>
      </c>
      <c r="H877" s="1" t="s">
        <v>9094</v>
      </c>
      <c r="I877" s="1"/>
      <c r="J877" s="1"/>
      <c r="K877" s="1"/>
      <c r="L877" s="1"/>
      <c r="M877" s="1"/>
    </row>
    <row r="878" spans="1:13" x14ac:dyDescent="0.45">
      <c r="A878">
        <v>5010</v>
      </c>
      <c r="B878">
        <v>6861382741</v>
      </c>
      <c r="C878" s="1"/>
      <c r="D878" s="1" t="s">
        <v>1472</v>
      </c>
      <c r="E878" s="2">
        <v>45347.508958553241</v>
      </c>
      <c r="F878" s="3" t="s">
        <v>1482</v>
      </c>
      <c r="G878" s="1" t="s">
        <v>1482</v>
      </c>
      <c r="H878" s="1" t="s">
        <v>9094</v>
      </c>
      <c r="I878" s="1"/>
      <c r="J878" s="1"/>
      <c r="K878" s="1"/>
      <c r="L878" s="1"/>
      <c r="M878" s="1"/>
    </row>
    <row r="879" spans="1:13" x14ac:dyDescent="0.45">
      <c r="A879">
        <v>5015</v>
      </c>
      <c r="B879">
        <v>6868076734</v>
      </c>
      <c r="C879" s="1"/>
      <c r="D879" s="1" t="s">
        <v>1472</v>
      </c>
      <c r="E879" s="2">
        <v>45356.274286817126</v>
      </c>
      <c r="F879" s="3" t="s">
        <v>1482</v>
      </c>
      <c r="G879" s="1" t="s">
        <v>1482</v>
      </c>
      <c r="H879" s="1" t="s">
        <v>9094</v>
      </c>
      <c r="I879" s="1"/>
      <c r="J879" s="1"/>
      <c r="K879" s="1"/>
      <c r="L879" s="1"/>
      <c r="M879" s="1"/>
    </row>
    <row r="880" spans="1:13" x14ac:dyDescent="0.45">
      <c r="A880">
        <v>5021</v>
      </c>
      <c r="B880">
        <v>6881641548</v>
      </c>
      <c r="C880" s="1"/>
      <c r="D880" s="1" t="s">
        <v>1472</v>
      </c>
      <c r="E880" s="2">
        <v>45357.787584942133</v>
      </c>
      <c r="F880" s="3" t="s">
        <v>1482</v>
      </c>
      <c r="G880" s="1" t="s">
        <v>1482</v>
      </c>
      <c r="H880" s="1" t="s">
        <v>9094</v>
      </c>
      <c r="I880" s="1"/>
      <c r="J880" s="1"/>
      <c r="K880" s="1"/>
      <c r="L880" s="1"/>
      <c r="M880" s="1"/>
    </row>
    <row r="881" spans="1:13" x14ac:dyDescent="0.45">
      <c r="A881">
        <v>5029</v>
      </c>
      <c r="B881">
        <v>6906029589</v>
      </c>
      <c r="C881" s="1"/>
      <c r="D881" s="1" t="s">
        <v>1472</v>
      </c>
      <c r="E881" s="2">
        <v>45349.830072812503</v>
      </c>
      <c r="F881" s="3" t="s">
        <v>1482</v>
      </c>
      <c r="G881" s="1" t="s">
        <v>1482</v>
      </c>
      <c r="H881" s="1" t="s">
        <v>9094</v>
      </c>
      <c r="I881" s="1"/>
      <c r="J881" s="1"/>
      <c r="K881" s="1"/>
      <c r="L881" s="1"/>
      <c r="M881" s="1"/>
    </row>
    <row r="882" spans="1:13" x14ac:dyDescent="0.45">
      <c r="A882">
        <v>5038</v>
      </c>
      <c r="B882">
        <v>6943500758</v>
      </c>
      <c r="C882" s="1"/>
      <c r="D882" s="1" t="s">
        <v>1472</v>
      </c>
      <c r="E882" s="2">
        <v>45375.837674050927</v>
      </c>
      <c r="F882" s="3" t="s">
        <v>1482</v>
      </c>
      <c r="G882" s="1" t="s">
        <v>1482</v>
      </c>
      <c r="H882" s="1" t="s">
        <v>9094</v>
      </c>
      <c r="I882" s="1"/>
      <c r="J882" s="1"/>
      <c r="K882" s="1"/>
      <c r="L882" s="1"/>
      <c r="M882" s="1"/>
    </row>
    <row r="883" spans="1:13" x14ac:dyDescent="0.45">
      <c r="A883">
        <v>5041</v>
      </c>
      <c r="B883">
        <v>6961336663</v>
      </c>
      <c r="C883" s="1"/>
      <c r="D883" s="1" t="s">
        <v>1472</v>
      </c>
      <c r="E883" s="2">
        <v>45309.164931226849</v>
      </c>
      <c r="F883" s="3" t="s">
        <v>1482</v>
      </c>
      <c r="G883" s="1" t="s">
        <v>1482</v>
      </c>
      <c r="H883" s="1" t="s">
        <v>9094</v>
      </c>
      <c r="I883" s="1"/>
      <c r="J883" s="1"/>
      <c r="K883" s="1"/>
      <c r="L883" s="1"/>
      <c r="M883" s="1"/>
    </row>
    <row r="884" spans="1:13" x14ac:dyDescent="0.45">
      <c r="A884">
        <v>5043</v>
      </c>
      <c r="B884">
        <v>6973137024</v>
      </c>
      <c r="C884" s="1"/>
      <c r="D884" s="1" t="s">
        <v>1472</v>
      </c>
      <c r="E884" s="2">
        <v>45302.724182916667</v>
      </c>
      <c r="F884" s="3" t="s">
        <v>1482</v>
      </c>
      <c r="G884" s="1" t="s">
        <v>1482</v>
      </c>
      <c r="H884" s="1" t="s">
        <v>9094</v>
      </c>
      <c r="I884" s="1"/>
      <c r="J884" s="1"/>
      <c r="K884" s="1"/>
      <c r="L884" s="1"/>
      <c r="M884" s="1"/>
    </row>
    <row r="885" spans="1:13" x14ac:dyDescent="0.45">
      <c r="A885">
        <v>5048</v>
      </c>
      <c r="B885">
        <v>6990949250</v>
      </c>
      <c r="C885" s="1"/>
      <c r="D885" s="1" t="s">
        <v>1472</v>
      </c>
      <c r="E885" s="2">
        <v>45391.464880150466</v>
      </c>
      <c r="F885" s="3" t="s">
        <v>1482</v>
      </c>
      <c r="G885" s="1" t="s">
        <v>1482</v>
      </c>
      <c r="H885" s="1" t="s">
        <v>9094</v>
      </c>
      <c r="I885" s="1"/>
      <c r="J885" s="1"/>
      <c r="K885" s="1"/>
      <c r="L885" s="1"/>
      <c r="M885" s="1"/>
    </row>
    <row r="886" spans="1:13" x14ac:dyDescent="0.45">
      <c r="A886">
        <v>5049</v>
      </c>
      <c r="B886">
        <v>6996933379</v>
      </c>
      <c r="C886" s="1"/>
      <c r="D886" s="1" t="s">
        <v>1472</v>
      </c>
      <c r="E886" s="2">
        <v>45378.782032048613</v>
      </c>
      <c r="F886" s="3" t="s">
        <v>1482</v>
      </c>
      <c r="G886" s="1" t="s">
        <v>1482</v>
      </c>
      <c r="H886" s="1" t="s">
        <v>9094</v>
      </c>
      <c r="I886" s="1"/>
      <c r="J886" s="1"/>
      <c r="K886" s="1"/>
      <c r="L886" s="1"/>
      <c r="M886" s="1"/>
    </row>
    <row r="887" spans="1:13" x14ac:dyDescent="0.45">
      <c r="A887">
        <v>5058</v>
      </c>
      <c r="B887">
        <v>7189356186</v>
      </c>
      <c r="C887" s="1"/>
      <c r="D887" s="1" t="s">
        <v>1472</v>
      </c>
      <c r="E887" s="2">
        <v>45375.570605787034</v>
      </c>
      <c r="F887" s="3" t="s">
        <v>1482</v>
      </c>
      <c r="G887" s="1" t="s">
        <v>1482</v>
      </c>
      <c r="H887" s="1" t="s">
        <v>9094</v>
      </c>
      <c r="I887" s="1"/>
      <c r="J887" s="1"/>
      <c r="K887" s="1"/>
      <c r="L887" s="1"/>
      <c r="M887" s="1"/>
    </row>
    <row r="888" spans="1:13" x14ac:dyDescent="0.45">
      <c r="A888">
        <v>4934</v>
      </c>
      <c r="B888" s="4">
        <v>6611838674</v>
      </c>
      <c r="C888" s="1"/>
      <c r="D888" s="1" t="s">
        <v>8903</v>
      </c>
      <c r="E888" s="2">
        <v>45313.420810995369</v>
      </c>
      <c r="F888" s="3" t="s">
        <v>1482</v>
      </c>
      <c r="G888" s="1" t="s">
        <v>1482</v>
      </c>
      <c r="H888" s="1" t="s">
        <v>1962</v>
      </c>
      <c r="I888" s="1"/>
      <c r="J888" s="1"/>
      <c r="K888" s="1"/>
      <c r="L888" s="1"/>
      <c r="M888" s="1"/>
    </row>
    <row r="889" spans="1:13" x14ac:dyDescent="0.45">
      <c r="A889">
        <v>4689</v>
      </c>
      <c r="B889">
        <v>5670293762</v>
      </c>
      <c r="C889" s="1"/>
      <c r="D889" s="1" t="s">
        <v>8820</v>
      </c>
      <c r="E889" s="2">
        <v>45303.39893865741</v>
      </c>
      <c r="F889" s="3" t="s">
        <v>1482</v>
      </c>
      <c r="G889" s="1" t="s">
        <v>1482</v>
      </c>
      <c r="H889" s="1"/>
      <c r="I889" s="1"/>
      <c r="J889" s="1"/>
      <c r="K889" s="1"/>
      <c r="L889" s="1"/>
      <c r="M889" s="1"/>
    </row>
    <row r="890" spans="1:13" x14ac:dyDescent="0.45">
      <c r="A890">
        <v>2745</v>
      </c>
      <c r="B890" s="4">
        <v>555670720</v>
      </c>
      <c r="C890" s="1"/>
      <c r="D890" s="1" t="s">
        <v>4601</v>
      </c>
      <c r="E890" s="2">
        <v>45384.809589351855</v>
      </c>
      <c r="F890" s="3" t="s">
        <v>5971</v>
      </c>
      <c r="G890" s="1" t="s">
        <v>5971</v>
      </c>
      <c r="H890" s="1" t="s">
        <v>1962</v>
      </c>
      <c r="I890" s="1"/>
      <c r="J890" s="1"/>
      <c r="K890" s="1"/>
      <c r="L890" s="1"/>
      <c r="M890" s="1"/>
    </row>
    <row r="891" spans="1:13" x14ac:dyDescent="0.45">
      <c r="A891">
        <v>3686</v>
      </c>
      <c r="B891" s="4">
        <v>6083358860</v>
      </c>
      <c r="C891" s="1"/>
      <c r="D891" s="1" t="s">
        <v>1919</v>
      </c>
      <c r="E891" s="2">
        <v>45308.505590601853</v>
      </c>
      <c r="F891" s="3" t="s">
        <v>7587</v>
      </c>
      <c r="G891" s="1" t="s">
        <v>7587</v>
      </c>
      <c r="H891" s="1" t="s">
        <v>9097</v>
      </c>
      <c r="I891" s="8" t="s">
        <v>1484</v>
      </c>
      <c r="J891" s="8" t="s">
        <v>9096</v>
      </c>
      <c r="K891" s="8"/>
      <c r="L891" s="1"/>
      <c r="M891" s="1"/>
    </row>
    <row r="892" spans="1:13" x14ac:dyDescent="0.45">
      <c r="A892">
        <v>2072</v>
      </c>
      <c r="B892">
        <v>556367481</v>
      </c>
      <c r="C892" s="1"/>
      <c r="D892" s="1" t="s">
        <v>5000</v>
      </c>
      <c r="E892" s="2">
        <v>45384.751659317131</v>
      </c>
      <c r="F892" s="3" t="s">
        <v>5001</v>
      </c>
      <c r="G892" s="1" t="s">
        <v>5001</v>
      </c>
      <c r="H892" s="1"/>
      <c r="I892" s="1"/>
      <c r="J892" s="1"/>
      <c r="K892" s="1"/>
      <c r="L892" s="1"/>
      <c r="M892" s="1"/>
    </row>
    <row r="893" spans="1:13" x14ac:dyDescent="0.45">
      <c r="A893">
        <v>986</v>
      </c>
      <c r="B893">
        <v>670673425</v>
      </c>
      <c r="C893" s="1"/>
      <c r="D893" s="1" t="s">
        <v>3421</v>
      </c>
      <c r="E893" s="2">
        <v>45395.598526006943</v>
      </c>
      <c r="F893" s="3" t="s">
        <v>3422</v>
      </c>
      <c r="G893" s="1" t="s">
        <v>3422</v>
      </c>
      <c r="H893" s="1"/>
      <c r="I893" s="8" t="s">
        <v>1484</v>
      </c>
      <c r="J893" s="1"/>
      <c r="K893" s="1"/>
      <c r="L893" s="1"/>
      <c r="M893" s="1"/>
    </row>
    <row r="894" spans="1:13" x14ac:dyDescent="0.45">
      <c r="A894">
        <v>559</v>
      </c>
      <c r="B894">
        <v>372440111</v>
      </c>
      <c r="C894" s="1"/>
      <c r="D894" s="1" t="s">
        <v>2790</v>
      </c>
      <c r="E894" s="2">
        <v>45286.88902047454</v>
      </c>
      <c r="F894" s="3" t="s">
        <v>2791</v>
      </c>
      <c r="G894" s="1" t="s">
        <v>2791</v>
      </c>
      <c r="H894" s="1"/>
      <c r="I894" s="8" t="s">
        <v>1484</v>
      </c>
      <c r="J894" s="1"/>
      <c r="K894" s="1"/>
      <c r="L894" s="1"/>
      <c r="M894" s="1"/>
    </row>
    <row r="895" spans="1:13" x14ac:dyDescent="0.45">
      <c r="A895">
        <v>4613</v>
      </c>
      <c r="B895">
        <v>1347808679</v>
      </c>
      <c r="C895" s="1"/>
      <c r="D895" s="1" t="s">
        <v>8748</v>
      </c>
      <c r="E895" s="2">
        <v>45371.625155648151</v>
      </c>
      <c r="F895" s="3" t="s">
        <v>2791</v>
      </c>
      <c r="G895" s="1" t="s">
        <v>2791</v>
      </c>
      <c r="H895" s="1"/>
      <c r="I895" s="8" t="s">
        <v>1484</v>
      </c>
      <c r="J895" s="1"/>
      <c r="K895" s="1"/>
      <c r="L895" s="1"/>
      <c r="M895" s="1"/>
    </row>
    <row r="896" spans="1:13" x14ac:dyDescent="0.45">
      <c r="A896">
        <v>4823</v>
      </c>
      <c r="B896">
        <v>6203477799</v>
      </c>
      <c r="C896" s="1"/>
      <c r="D896" s="1" t="s">
        <v>8943</v>
      </c>
      <c r="E896" s="2">
        <v>45373.495123275461</v>
      </c>
      <c r="F896" s="3" t="s">
        <v>2791</v>
      </c>
      <c r="G896" s="1" t="s">
        <v>2791</v>
      </c>
      <c r="H896" s="1"/>
      <c r="I896" s="8" t="s">
        <v>1484</v>
      </c>
      <c r="J896" s="1"/>
      <c r="K896" s="1"/>
      <c r="L896" s="1"/>
      <c r="M896" s="1"/>
    </row>
    <row r="897" spans="1:13" x14ac:dyDescent="0.45">
      <c r="A897">
        <v>4673</v>
      </c>
      <c r="B897">
        <v>5617554344</v>
      </c>
      <c r="C897" s="1"/>
      <c r="D897" s="1" t="s">
        <v>8805</v>
      </c>
      <c r="E897" s="2">
        <v>45341.764311388892</v>
      </c>
      <c r="F897" s="3" t="s">
        <v>8806</v>
      </c>
      <c r="G897" s="1" t="s">
        <v>8806</v>
      </c>
      <c r="H897" s="1"/>
      <c r="I897" s="8" t="s">
        <v>1484</v>
      </c>
      <c r="J897" s="1"/>
      <c r="K897" s="1"/>
      <c r="L897" s="1"/>
      <c r="M897" s="1"/>
    </row>
    <row r="898" spans="1:13" x14ac:dyDescent="0.45">
      <c r="A898">
        <v>68</v>
      </c>
      <c r="B898">
        <v>166991293</v>
      </c>
      <c r="C898" s="1"/>
      <c r="D898" s="1" t="s">
        <v>2094</v>
      </c>
      <c r="E898" s="2">
        <v>45398.962696793984</v>
      </c>
      <c r="F898" s="3" t="s">
        <v>2095</v>
      </c>
      <c r="G898" s="1" t="s">
        <v>2095</v>
      </c>
      <c r="H898" s="1"/>
      <c r="I898" s="8" t="s">
        <v>1484</v>
      </c>
      <c r="J898" s="1"/>
      <c r="K898" s="1"/>
      <c r="L898" s="1"/>
      <c r="M898" s="1"/>
    </row>
    <row r="899" spans="1:13" x14ac:dyDescent="0.45">
      <c r="A899">
        <v>1464</v>
      </c>
      <c r="B899">
        <v>578756356</v>
      </c>
      <c r="C899" s="1"/>
      <c r="D899" s="1" t="s">
        <v>4115</v>
      </c>
      <c r="E899" s="2">
        <v>45354.911599594911</v>
      </c>
      <c r="F899" s="3" t="s">
        <v>4116</v>
      </c>
      <c r="G899" s="1" t="s">
        <v>4116</v>
      </c>
      <c r="H899" s="1"/>
      <c r="I899" s="8" t="s">
        <v>1484</v>
      </c>
      <c r="J899" s="1"/>
      <c r="K899" s="1"/>
      <c r="L899" s="1"/>
      <c r="M899" s="1"/>
    </row>
    <row r="900" spans="1:13" x14ac:dyDescent="0.45">
      <c r="A900">
        <v>989</v>
      </c>
      <c r="B900">
        <v>5024599641</v>
      </c>
      <c r="C900" s="1"/>
      <c r="D900" s="1" t="s">
        <v>3426</v>
      </c>
      <c r="E900" s="2">
        <v>45302.83260509259</v>
      </c>
      <c r="F900" s="3" t="s">
        <v>3427</v>
      </c>
      <c r="G900" s="1" t="s">
        <v>3427</v>
      </c>
      <c r="H900" s="1"/>
      <c r="I900" s="1"/>
      <c r="J900" s="1"/>
      <c r="K900" s="1"/>
      <c r="L900" s="1"/>
      <c r="M900" s="1" t="s">
        <v>9100</v>
      </c>
    </row>
    <row r="901" spans="1:13" x14ac:dyDescent="0.45">
      <c r="A901">
        <v>3339</v>
      </c>
      <c r="B901">
        <v>972574504</v>
      </c>
      <c r="C901" s="1"/>
      <c r="D901" s="1" t="s">
        <v>6990</v>
      </c>
      <c r="E901" s="2">
        <v>45370.837823055554</v>
      </c>
      <c r="F901" s="3" t="s">
        <v>6991</v>
      </c>
      <c r="G901" s="1" t="s">
        <v>6991</v>
      </c>
      <c r="H901" s="1"/>
      <c r="I901" s="8" t="s">
        <v>1484</v>
      </c>
      <c r="J901" s="1"/>
      <c r="K901" s="1"/>
      <c r="L901" s="1"/>
      <c r="M901" s="1"/>
    </row>
    <row r="902" spans="1:13" x14ac:dyDescent="0.45">
      <c r="A902">
        <v>3388</v>
      </c>
      <c r="B902">
        <v>1029586510</v>
      </c>
      <c r="C902" s="1"/>
      <c r="D902" s="1" t="s">
        <v>7079</v>
      </c>
      <c r="E902" s="2">
        <v>45385.790507488426</v>
      </c>
      <c r="F902" s="3" t="s">
        <v>7080</v>
      </c>
      <c r="G902" s="1" t="s">
        <v>7080</v>
      </c>
      <c r="H902" s="1"/>
      <c r="I902" s="8" t="s">
        <v>9102</v>
      </c>
      <c r="J902" s="1"/>
      <c r="K902" s="1"/>
      <c r="L902" s="1"/>
      <c r="M902" s="1"/>
    </row>
    <row r="903" spans="1:13" x14ac:dyDescent="0.45">
      <c r="A903">
        <v>3351</v>
      </c>
      <c r="B903">
        <v>985530300</v>
      </c>
      <c r="C903" s="1"/>
      <c r="D903" s="1" t="s">
        <v>7014</v>
      </c>
      <c r="E903" s="2">
        <v>45389.578673611111</v>
      </c>
      <c r="F903" s="3" t="s">
        <v>7015</v>
      </c>
      <c r="G903" s="1" t="s">
        <v>7015</v>
      </c>
      <c r="H903" s="1"/>
      <c r="I903" s="8" t="s">
        <v>9102</v>
      </c>
      <c r="J903" s="1"/>
      <c r="K903" s="1"/>
      <c r="L903" s="1"/>
      <c r="M903" s="1"/>
    </row>
    <row r="904" spans="1:13" x14ac:dyDescent="0.45">
      <c r="A904">
        <v>4845</v>
      </c>
      <c r="B904">
        <v>6324881813</v>
      </c>
      <c r="C904" s="1"/>
      <c r="D904" s="1" t="s">
        <v>8954</v>
      </c>
      <c r="E904" s="2">
        <v>45363.673846238424</v>
      </c>
      <c r="F904" s="3" t="s">
        <v>8955</v>
      </c>
      <c r="G904" s="1" t="s">
        <v>8955</v>
      </c>
      <c r="H904" s="1"/>
      <c r="I904" s="8" t="s">
        <v>9102</v>
      </c>
      <c r="J904" s="1"/>
      <c r="K904" s="1"/>
      <c r="L904" s="1"/>
      <c r="M904" s="1"/>
    </row>
    <row r="905" spans="1:13" x14ac:dyDescent="0.45">
      <c r="A905">
        <v>2366</v>
      </c>
      <c r="B905">
        <v>408926317</v>
      </c>
      <c r="C905" s="1"/>
      <c r="D905" s="1" t="s">
        <v>5417</v>
      </c>
      <c r="E905" s="2">
        <v>45396.252577557869</v>
      </c>
      <c r="F905" s="3" t="s">
        <v>5418</v>
      </c>
      <c r="G905" s="1" t="s">
        <v>5418</v>
      </c>
      <c r="H905" s="1"/>
      <c r="I905" s="8" t="s">
        <v>9102</v>
      </c>
      <c r="J905" s="1"/>
      <c r="K905" s="1"/>
      <c r="L905" s="1"/>
      <c r="M905" s="1"/>
    </row>
    <row r="906" spans="1:13" x14ac:dyDescent="0.45">
      <c r="A906">
        <v>54</v>
      </c>
      <c r="B906">
        <v>147672438</v>
      </c>
      <c r="C906" s="1"/>
      <c r="D906" s="1" t="s">
        <v>2071</v>
      </c>
      <c r="E906" s="2">
        <v>45369.49346096065</v>
      </c>
      <c r="F906" s="3" t="s">
        <v>2072</v>
      </c>
      <c r="G906" s="1" t="s">
        <v>2072</v>
      </c>
      <c r="H906" s="1"/>
      <c r="I906" s="8" t="s">
        <v>9102</v>
      </c>
      <c r="J906" s="1"/>
      <c r="K906" s="1"/>
      <c r="L906" s="1"/>
      <c r="M906" s="1"/>
    </row>
    <row r="907" spans="1:13" x14ac:dyDescent="0.45">
      <c r="A907">
        <v>2108</v>
      </c>
      <c r="B907">
        <v>401695157</v>
      </c>
      <c r="C907" s="1"/>
      <c r="D907" s="1" t="s">
        <v>5059</v>
      </c>
      <c r="E907" s="2">
        <v>45390.528547905094</v>
      </c>
      <c r="F907" s="3" t="s">
        <v>5060</v>
      </c>
      <c r="G907" s="1" t="s">
        <v>5060</v>
      </c>
      <c r="H907" s="1"/>
      <c r="I907" s="8" t="s">
        <v>9102</v>
      </c>
      <c r="J907" s="1"/>
      <c r="K907" s="1"/>
      <c r="L907" s="1"/>
      <c r="M907" s="1"/>
    </row>
    <row r="908" spans="1:13" x14ac:dyDescent="0.45">
      <c r="A908">
        <v>4333</v>
      </c>
      <c r="B908">
        <v>1036581790</v>
      </c>
      <c r="C908" s="1"/>
      <c r="D908" s="1" t="s">
        <v>8422</v>
      </c>
      <c r="E908" s="2">
        <v>45379.878206898145</v>
      </c>
      <c r="F908" s="3" t="s">
        <v>8423</v>
      </c>
      <c r="G908" s="1" t="s">
        <v>8423</v>
      </c>
      <c r="H908" s="1"/>
      <c r="I908" s="8" t="s">
        <v>9102</v>
      </c>
      <c r="J908" s="1"/>
      <c r="K908" s="1"/>
      <c r="L908" s="1"/>
      <c r="M908" s="1"/>
    </row>
    <row r="909" spans="1:13" x14ac:dyDescent="0.45">
      <c r="A909">
        <v>217</v>
      </c>
      <c r="B909">
        <v>811499085</v>
      </c>
      <c r="C909" s="1"/>
      <c r="D909" s="1" t="s">
        <v>2348</v>
      </c>
      <c r="E909" s="2">
        <v>45399.413340474537</v>
      </c>
      <c r="F909" s="3" t="s">
        <v>2349</v>
      </c>
      <c r="G909" s="1" t="s">
        <v>2349</v>
      </c>
      <c r="H909" s="1"/>
      <c r="I909" s="8" t="s">
        <v>9102</v>
      </c>
      <c r="J909" s="1"/>
      <c r="K909" s="1"/>
      <c r="L909" s="1"/>
      <c r="M909" s="1"/>
    </row>
    <row r="910" spans="1:13" x14ac:dyDescent="0.45">
      <c r="A910">
        <v>1938</v>
      </c>
      <c r="B910">
        <v>511413567</v>
      </c>
      <c r="C910" s="1"/>
      <c r="D910" s="1" t="s">
        <v>4781</v>
      </c>
      <c r="E910" s="2">
        <v>45303.383119942133</v>
      </c>
      <c r="F910" s="3" t="s">
        <v>4782</v>
      </c>
      <c r="G910" s="1" t="s">
        <v>4782</v>
      </c>
      <c r="H910" s="1"/>
      <c r="I910" s="8" t="s">
        <v>9102</v>
      </c>
      <c r="J910" s="1"/>
      <c r="K910" s="1"/>
      <c r="L910" s="1"/>
      <c r="M910" s="1"/>
    </row>
    <row r="911" spans="1:13" x14ac:dyDescent="0.45">
      <c r="A911">
        <v>1033</v>
      </c>
      <c r="B911">
        <v>1748467248</v>
      </c>
      <c r="C911" s="1"/>
      <c r="D911" s="1" t="s">
        <v>3489</v>
      </c>
      <c r="E911" s="2">
        <v>45354.708605486114</v>
      </c>
      <c r="F911" s="3" t="s">
        <v>3490</v>
      </c>
      <c r="G911" s="1" t="s">
        <v>3490</v>
      </c>
      <c r="H911" s="1"/>
      <c r="I911" s="8" t="s">
        <v>9102</v>
      </c>
      <c r="J911" s="1"/>
      <c r="K911" s="1"/>
      <c r="L911" s="1"/>
      <c r="M911" s="1"/>
    </row>
    <row r="912" spans="1:13" x14ac:dyDescent="0.45">
      <c r="A912">
        <v>3645</v>
      </c>
      <c r="B912">
        <v>5837672501</v>
      </c>
      <c r="C912" s="1"/>
      <c r="D912" s="1" t="s">
        <v>7520</v>
      </c>
      <c r="E912" s="2">
        <v>45370.372041840281</v>
      </c>
      <c r="F912" s="3" t="s">
        <v>7521</v>
      </c>
      <c r="G912" s="1" t="s">
        <v>7521</v>
      </c>
      <c r="H912" s="1"/>
      <c r="I912" s="8" t="s">
        <v>9102</v>
      </c>
      <c r="J912" s="1"/>
      <c r="K912" s="1"/>
      <c r="L912" s="1"/>
      <c r="M912" s="1"/>
    </row>
    <row r="913" spans="1:13" x14ac:dyDescent="0.45">
      <c r="A913">
        <v>1150</v>
      </c>
      <c r="B913">
        <v>1854688618</v>
      </c>
      <c r="C913" s="1"/>
      <c r="D913" s="1" t="s">
        <v>3668</v>
      </c>
      <c r="E913" s="2">
        <v>45376.69218150463</v>
      </c>
      <c r="F913" s="3" t="s">
        <v>3669</v>
      </c>
      <c r="G913" s="1" t="s">
        <v>3669</v>
      </c>
      <c r="H913" s="1"/>
      <c r="I913" s="8" t="s">
        <v>9102</v>
      </c>
      <c r="J913" s="1"/>
      <c r="K913" s="1"/>
      <c r="L913" s="1"/>
      <c r="M913" s="1"/>
    </row>
    <row r="914" spans="1:13" x14ac:dyDescent="0.45">
      <c r="A914">
        <v>614</v>
      </c>
      <c r="B914">
        <v>1716383684</v>
      </c>
      <c r="C914" s="1"/>
      <c r="D914" s="1" t="s">
        <v>1472</v>
      </c>
      <c r="E914" s="2">
        <v>45348.922766898148</v>
      </c>
      <c r="F914" s="3" t="s">
        <v>2870</v>
      </c>
      <c r="G914" s="1" t="s">
        <v>2870</v>
      </c>
      <c r="H914" s="1" t="s">
        <v>9094</v>
      </c>
      <c r="I914" s="8" t="s">
        <v>9102</v>
      </c>
      <c r="J914" s="1"/>
      <c r="K914" s="1"/>
      <c r="L914" s="1"/>
      <c r="M914" s="1"/>
    </row>
    <row r="915" spans="1:13" x14ac:dyDescent="0.45">
      <c r="A915">
        <v>2312</v>
      </c>
      <c r="B915">
        <v>457688245</v>
      </c>
      <c r="C915" s="1"/>
      <c r="D915" s="1" t="s">
        <v>5337</v>
      </c>
      <c r="E915" s="2">
        <v>45380.656283321761</v>
      </c>
      <c r="F915" s="3" t="s">
        <v>5338</v>
      </c>
      <c r="G915" s="1" t="s">
        <v>5338</v>
      </c>
      <c r="H915" s="1"/>
      <c r="I915" s="8" t="s">
        <v>9103</v>
      </c>
      <c r="J915" s="1"/>
      <c r="K915" s="1"/>
      <c r="L915" s="1"/>
      <c r="M915" s="1"/>
    </row>
    <row r="916" spans="1:13" x14ac:dyDescent="0.45">
      <c r="A916">
        <v>4033</v>
      </c>
      <c r="B916">
        <v>837596551</v>
      </c>
      <c r="C916" s="1"/>
      <c r="D916" s="1" t="s">
        <v>8071</v>
      </c>
      <c r="E916" s="2">
        <v>45380.487594675928</v>
      </c>
      <c r="F916" s="3" t="s">
        <v>8072</v>
      </c>
      <c r="G916" s="1" t="s">
        <v>8072</v>
      </c>
      <c r="H916" s="1"/>
      <c r="I916" s="8" t="s">
        <v>9103</v>
      </c>
      <c r="J916" s="1"/>
      <c r="K916" s="1"/>
      <c r="L916" s="1"/>
      <c r="M916" s="1"/>
    </row>
    <row r="917" spans="1:13" x14ac:dyDescent="0.45">
      <c r="A917">
        <v>1083</v>
      </c>
      <c r="B917">
        <v>1796401068</v>
      </c>
      <c r="C917" s="1"/>
      <c r="D917" s="1" t="s">
        <v>3564</v>
      </c>
      <c r="E917" s="2">
        <v>45357.833115370369</v>
      </c>
      <c r="F917" s="3" t="s">
        <v>3565</v>
      </c>
      <c r="G917" s="1" t="s">
        <v>3565</v>
      </c>
      <c r="H917" s="1"/>
      <c r="I917" s="8" t="s">
        <v>9103</v>
      </c>
      <c r="J917" s="1"/>
      <c r="K917" s="1"/>
      <c r="L917" s="1"/>
      <c r="M917" s="1"/>
    </row>
    <row r="918" spans="1:13" x14ac:dyDescent="0.45">
      <c r="A918">
        <v>2550</v>
      </c>
      <c r="B918">
        <v>748382090</v>
      </c>
      <c r="C918" s="1"/>
      <c r="D918" s="1" t="s">
        <v>5651</v>
      </c>
      <c r="E918" s="12">
        <v>45365.148579143519</v>
      </c>
      <c r="F918" s="3" t="s">
        <v>5652</v>
      </c>
      <c r="G918" s="1" t="s">
        <v>5652</v>
      </c>
      <c r="H918" s="1"/>
      <c r="I918" s="8" t="s">
        <v>9103</v>
      </c>
      <c r="J918" s="1"/>
      <c r="K918" s="11" t="s">
        <v>9099</v>
      </c>
      <c r="L918" s="1"/>
      <c r="M918" s="1"/>
    </row>
    <row r="919" spans="1:13" x14ac:dyDescent="0.45">
      <c r="A919">
        <v>1623</v>
      </c>
      <c r="B919">
        <v>294815201</v>
      </c>
      <c r="C919" s="1"/>
      <c r="D919" s="1" t="s">
        <v>4330</v>
      </c>
      <c r="E919" s="12">
        <v>45364.077632708337</v>
      </c>
      <c r="F919" s="3" t="s">
        <v>4331</v>
      </c>
      <c r="G919" s="1" t="s">
        <v>4331</v>
      </c>
      <c r="H919" s="1"/>
      <c r="I919" s="8" t="s">
        <v>9103</v>
      </c>
      <c r="J919" s="1"/>
      <c r="K919" s="11" t="s">
        <v>9099</v>
      </c>
      <c r="L919" s="1"/>
      <c r="M919" s="1"/>
    </row>
    <row r="920" spans="1:13" x14ac:dyDescent="0.45">
      <c r="A920">
        <v>1658</v>
      </c>
      <c r="B920">
        <v>423827588</v>
      </c>
      <c r="C920" s="1"/>
      <c r="D920" s="1" t="s">
        <v>4376</v>
      </c>
      <c r="E920" s="2">
        <v>45354.545677754628</v>
      </c>
      <c r="F920" s="3" t="s">
        <v>4377</v>
      </c>
      <c r="G920" s="1" t="s">
        <v>4377</v>
      </c>
      <c r="H920" s="1"/>
      <c r="I920" s="8" t="s">
        <v>9103</v>
      </c>
      <c r="J920" s="1"/>
      <c r="K920" s="1"/>
      <c r="L920" s="1"/>
      <c r="M920" s="1"/>
    </row>
    <row r="921" spans="1:13" x14ac:dyDescent="0.45">
      <c r="A921">
        <v>1671</v>
      </c>
      <c r="B921">
        <v>5172734770</v>
      </c>
      <c r="C921" s="1"/>
      <c r="D921" s="1" t="s">
        <v>4396</v>
      </c>
      <c r="E921" s="2">
        <v>45292.496236238425</v>
      </c>
      <c r="F921" s="3" t="s">
        <v>4397</v>
      </c>
      <c r="G921" s="1" t="s">
        <v>4397</v>
      </c>
      <c r="H921" s="1"/>
      <c r="I921" s="8" t="s">
        <v>9103</v>
      </c>
      <c r="J921" s="1"/>
      <c r="K921" s="1"/>
      <c r="L921" s="1"/>
      <c r="M921" s="1"/>
    </row>
    <row r="922" spans="1:13" x14ac:dyDescent="0.45">
      <c r="A922">
        <v>2940</v>
      </c>
      <c r="B922">
        <v>354815383</v>
      </c>
      <c r="C922" s="1"/>
      <c r="D922" s="1" t="s">
        <v>6311</v>
      </c>
      <c r="E922" s="10">
        <v>45377.784939745368</v>
      </c>
      <c r="F922" s="3" t="s">
        <v>6312</v>
      </c>
      <c r="G922" s="1" t="s">
        <v>6312</v>
      </c>
      <c r="H922" s="1"/>
      <c r="I922" s="8" t="s">
        <v>9103</v>
      </c>
      <c r="J922" s="1"/>
      <c r="K922" s="1"/>
      <c r="L922" s="1"/>
      <c r="M922" s="1"/>
    </row>
    <row r="923" spans="1:13" x14ac:dyDescent="0.45">
      <c r="A923">
        <v>1942</v>
      </c>
      <c r="B923">
        <v>512893473</v>
      </c>
      <c r="C923" s="1"/>
      <c r="D923" s="1" t="s">
        <v>4789</v>
      </c>
      <c r="E923" s="2">
        <v>45381.694283946759</v>
      </c>
      <c r="F923" s="3" t="s">
        <v>4790</v>
      </c>
      <c r="G923" s="1" t="s">
        <v>4790</v>
      </c>
      <c r="H923" s="1"/>
      <c r="I923" s="8" t="s">
        <v>9103</v>
      </c>
      <c r="J923" s="1"/>
      <c r="K923" s="1"/>
      <c r="L923" s="1"/>
      <c r="M923" s="1"/>
    </row>
    <row r="924" spans="1:13" x14ac:dyDescent="0.45">
      <c r="A924">
        <v>3109</v>
      </c>
      <c r="B924">
        <v>241897301</v>
      </c>
      <c r="C924" s="1"/>
      <c r="D924" s="1" t="s">
        <v>6604</v>
      </c>
      <c r="E924" s="2">
        <v>45396.584507187501</v>
      </c>
      <c r="F924" s="3" t="s">
        <v>6605</v>
      </c>
      <c r="G924" s="1" t="s">
        <v>6605</v>
      </c>
      <c r="H924" s="1"/>
      <c r="I924" s="8" t="s">
        <v>9103</v>
      </c>
      <c r="J924" s="1"/>
      <c r="K924" s="1"/>
      <c r="L924" s="1"/>
      <c r="M924" s="1"/>
    </row>
    <row r="925" spans="1:13" x14ac:dyDescent="0.45">
      <c r="A925">
        <v>3335</v>
      </c>
      <c r="B925">
        <v>629674904</v>
      </c>
      <c r="C925" s="1"/>
      <c r="D925" s="1" t="s">
        <v>6982</v>
      </c>
      <c r="E925" s="2">
        <v>45376.765092303242</v>
      </c>
      <c r="F925" s="3" t="s">
        <v>6983</v>
      </c>
      <c r="G925" s="1" t="s">
        <v>6983</v>
      </c>
      <c r="H925" s="1"/>
      <c r="I925" s="8" t="s">
        <v>9103</v>
      </c>
      <c r="J925" s="1"/>
      <c r="K925" s="1"/>
      <c r="L925" s="1"/>
      <c r="M925" s="1"/>
    </row>
    <row r="926" spans="1:13" x14ac:dyDescent="0.45">
      <c r="A926">
        <v>4500</v>
      </c>
      <c r="B926">
        <v>1229701840</v>
      </c>
      <c r="C926" s="1"/>
      <c r="D926" s="1" t="s">
        <v>8614</v>
      </c>
      <c r="E926" s="2">
        <v>45396.068286932874</v>
      </c>
      <c r="F926" s="3" t="s">
        <v>8615</v>
      </c>
      <c r="G926" s="1" t="s">
        <v>8615</v>
      </c>
      <c r="H926" s="1"/>
      <c r="I926" s="8" t="s">
        <v>9103</v>
      </c>
      <c r="J926" s="1"/>
      <c r="K926" s="1"/>
      <c r="L926" s="1"/>
      <c r="M926" s="1"/>
    </row>
    <row r="927" spans="1:13" x14ac:dyDescent="0.45">
      <c r="A927">
        <v>3974</v>
      </c>
      <c r="B927">
        <v>276668222</v>
      </c>
      <c r="C927" s="1"/>
      <c r="D927" s="1" t="s">
        <v>8005</v>
      </c>
      <c r="E927" s="2">
        <v>45386.275073750003</v>
      </c>
      <c r="F927" s="3" t="s">
        <v>8006</v>
      </c>
      <c r="G927" s="1" t="s">
        <v>8006</v>
      </c>
      <c r="H927" s="1"/>
      <c r="I927" s="8" t="s">
        <v>9103</v>
      </c>
      <c r="J927" s="1"/>
      <c r="K927" s="1"/>
      <c r="L927" s="1"/>
      <c r="M927" s="1"/>
    </row>
    <row r="928" spans="1:13" x14ac:dyDescent="0.45">
      <c r="A928">
        <v>1578</v>
      </c>
      <c r="B928">
        <v>5436319813</v>
      </c>
      <c r="C928" s="1"/>
      <c r="D928" s="1" t="s">
        <v>4275</v>
      </c>
      <c r="E928" s="12">
        <v>45364.701269328703</v>
      </c>
      <c r="F928" s="3" t="s">
        <v>4276</v>
      </c>
      <c r="G928" s="1" t="s">
        <v>4276</v>
      </c>
      <c r="H928" s="1"/>
      <c r="I928" s="8" t="s">
        <v>9102</v>
      </c>
      <c r="J928" s="1"/>
      <c r="K928" s="11" t="s">
        <v>9099</v>
      </c>
      <c r="L928" s="1"/>
      <c r="M928" s="1"/>
    </row>
    <row r="929" spans="1:13" x14ac:dyDescent="0.45">
      <c r="A929">
        <v>3123</v>
      </c>
      <c r="B929">
        <v>795053500</v>
      </c>
      <c r="C929" s="1"/>
      <c r="D929" s="1" t="s">
        <v>6622</v>
      </c>
      <c r="E929" s="10">
        <v>45377.907347962966</v>
      </c>
      <c r="F929" s="3" t="s">
        <v>6623</v>
      </c>
      <c r="G929" s="1" t="s">
        <v>6623</v>
      </c>
      <c r="H929" s="1"/>
      <c r="I929" s="1"/>
      <c r="J929" s="1"/>
      <c r="K929" s="1"/>
      <c r="L929" s="1"/>
      <c r="M929" s="1"/>
    </row>
    <row r="930" spans="1:13" x14ac:dyDescent="0.45">
      <c r="A930">
        <v>2733</v>
      </c>
      <c r="B930">
        <v>146192455</v>
      </c>
      <c r="C930" s="1"/>
      <c r="D930" s="1" t="s">
        <v>5951</v>
      </c>
      <c r="E930" s="2">
        <v>45369.241211550929</v>
      </c>
      <c r="F930" s="3" t="s">
        <v>5952</v>
      </c>
      <c r="G930" s="1" t="s">
        <v>5952</v>
      </c>
      <c r="H930" s="1"/>
      <c r="I930" s="8" t="s">
        <v>9102</v>
      </c>
      <c r="J930" s="1"/>
      <c r="K930" s="1"/>
      <c r="L930" s="1"/>
      <c r="M930" s="1"/>
    </row>
    <row r="931" spans="1:13" x14ac:dyDescent="0.45">
      <c r="A931">
        <v>3958</v>
      </c>
      <c r="B931" s="4">
        <v>386633812</v>
      </c>
      <c r="C931" s="1"/>
      <c r="D931" s="1" t="s">
        <v>4689</v>
      </c>
      <c r="E931" s="2">
        <v>45385.622584837962</v>
      </c>
      <c r="F931" s="3" t="s">
        <v>7979</v>
      </c>
      <c r="G931" s="1" t="s">
        <v>7979</v>
      </c>
      <c r="H931" s="1" t="s">
        <v>1962</v>
      </c>
      <c r="I931" s="8" t="s">
        <v>9102</v>
      </c>
      <c r="J931" s="1"/>
      <c r="K931" s="1"/>
      <c r="L931" s="1"/>
      <c r="M931" s="1"/>
    </row>
    <row r="932" spans="1:13" x14ac:dyDescent="0.45">
      <c r="A932">
        <v>4479</v>
      </c>
      <c r="B932">
        <v>1202679785</v>
      </c>
      <c r="C932" s="1"/>
      <c r="D932" s="1" t="s">
        <v>8585</v>
      </c>
      <c r="E932" s="2">
        <v>45388.835256493054</v>
      </c>
      <c r="F932" s="3" t="s">
        <v>8586</v>
      </c>
      <c r="G932" s="1" t="s">
        <v>8586</v>
      </c>
      <c r="H932" s="1"/>
      <c r="I932" s="8" t="s">
        <v>9102</v>
      </c>
      <c r="J932" s="1"/>
      <c r="K932" s="1"/>
      <c r="L932" s="1"/>
      <c r="M932" s="1"/>
    </row>
    <row r="933" spans="1:13" x14ac:dyDescent="0.45">
      <c r="A933">
        <v>1750</v>
      </c>
      <c r="B933">
        <v>5216508166</v>
      </c>
      <c r="C933" s="1"/>
      <c r="D933" s="1" t="s">
        <v>1472</v>
      </c>
      <c r="E933" s="2">
        <v>45348.618985729168</v>
      </c>
      <c r="F933" s="3" t="s">
        <v>4509</v>
      </c>
      <c r="G933" s="1" t="s">
        <v>4509</v>
      </c>
      <c r="H933" s="1" t="s">
        <v>9094</v>
      </c>
      <c r="I933" s="1"/>
      <c r="J933" s="1"/>
      <c r="K933" s="1"/>
      <c r="L933" s="1"/>
      <c r="M933" s="1"/>
    </row>
    <row r="934" spans="1:13" x14ac:dyDescent="0.45">
      <c r="A934">
        <v>2636</v>
      </c>
      <c r="B934">
        <v>416385780</v>
      </c>
      <c r="C934" s="1"/>
      <c r="D934" s="1" t="s">
        <v>5779</v>
      </c>
      <c r="E934" s="10">
        <v>45358.638512662037</v>
      </c>
      <c r="F934" s="3" t="s">
        <v>5780</v>
      </c>
      <c r="G934" s="1" t="s">
        <v>5780</v>
      </c>
      <c r="H934" s="1"/>
      <c r="I934" s="8" t="s">
        <v>9102</v>
      </c>
      <c r="J934" s="1"/>
      <c r="K934" s="1"/>
      <c r="L934" s="1"/>
      <c r="M934" s="1"/>
    </row>
    <row r="935" spans="1:13" x14ac:dyDescent="0.45">
      <c r="A935">
        <v>1729</v>
      </c>
      <c r="B935">
        <v>214235689</v>
      </c>
      <c r="C935" s="1"/>
      <c r="D935" s="1" t="s">
        <v>4475</v>
      </c>
      <c r="E935" s="2">
        <v>45390.736338680559</v>
      </c>
      <c r="F935" s="3" t="s">
        <v>4476</v>
      </c>
      <c r="G935" s="1" t="s">
        <v>4476</v>
      </c>
      <c r="H935" s="1"/>
      <c r="I935" s="1"/>
      <c r="J935" s="1"/>
      <c r="K935" s="1"/>
      <c r="L935" s="1"/>
      <c r="M935" s="1"/>
    </row>
    <row r="936" spans="1:13" x14ac:dyDescent="0.45">
      <c r="A936">
        <v>1167</v>
      </c>
      <c r="B936">
        <v>1880626279</v>
      </c>
      <c r="C936" s="1"/>
      <c r="D936" s="1" t="s">
        <v>3691</v>
      </c>
      <c r="E936" s="2">
        <v>45367.235536585649</v>
      </c>
      <c r="F936" s="3" t="s">
        <v>3692</v>
      </c>
      <c r="G936" s="1" t="s">
        <v>3692</v>
      </c>
      <c r="H936" s="1"/>
      <c r="I936" s="1"/>
      <c r="J936" s="1"/>
      <c r="K936" s="1"/>
      <c r="L936" s="1"/>
      <c r="M936" s="1"/>
    </row>
    <row r="937" spans="1:13" x14ac:dyDescent="0.45">
      <c r="A937">
        <v>557</v>
      </c>
      <c r="B937">
        <v>325548132</v>
      </c>
      <c r="C937" s="1"/>
      <c r="D937" s="1" t="s">
        <v>2788</v>
      </c>
      <c r="E937" s="2">
        <v>45285.528889814814</v>
      </c>
      <c r="F937" s="3" t="s">
        <v>2789</v>
      </c>
      <c r="G937" s="1" t="s">
        <v>2789</v>
      </c>
      <c r="H937" s="1"/>
      <c r="I937" s="1"/>
      <c r="J937" s="1"/>
      <c r="K937" s="1"/>
      <c r="L937" s="1"/>
      <c r="M937" s="1" t="s">
        <v>9100</v>
      </c>
    </row>
    <row r="938" spans="1:13" x14ac:dyDescent="0.45">
      <c r="A938">
        <v>2844</v>
      </c>
      <c r="B938">
        <v>620629933</v>
      </c>
      <c r="C938" s="1"/>
      <c r="D938" s="1" t="s">
        <v>6140</v>
      </c>
      <c r="E938" s="2">
        <v>45371.741332465281</v>
      </c>
      <c r="F938" s="3" t="s">
        <v>6141</v>
      </c>
      <c r="G938" s="1" t="s">
        <v>6141</v>
      </c>
      <c r="H938" s="1"/>
      <c r="I938" s="8" t="s">
        <v>9102</v>
      </c>
      <c r="J938" s="1"/>
      <c r="K938" s="1"/>
      <c r="L938" s="1"/>
      <c r="M938" s="1"/>
    </row>
    <row r="939" spans="1:13" x14ac:dyDescent="0.45">
      <c r="A939">
        <v>927</v>
      </c>
      <c r="B939">
        <v>567174128</v>
      </c>
      <c r="C939" s="1"/>
      <c r="D939" s="1" t="s">
        <v>3333</v>
      </c>
      <c r="E939" s="2">
        <v>45350.878588414351</v>
      </c>
      <c r="F939" s="3" t="s">
        <v>3334</v>
      </c>
      <c r="G939" s="1" t="s">
        <v>3334</v>
      </c>
      <c r="H939" s="1"/>
      <c r="I939" s="8" t="s">
        <v>9102</v>
      </c>
      <c r="J939" s="1"/>
      <c r="K939" s="1"/>
      <c r="L939" s="1"/>
      <c r="M939" s="1"/>
    </row>
    <row r="940" spans="1:13" x14ac:dyDescent="0.45">
      <c r="A940">
        <v>3486</v>
      </c>
      <c r="B940" s="4">
        <v>1171752940</v>
      </c>
      <c r="C940" s="1"/>
      <c r="D940" s="1" t="s">
        <v>3852</v>
      </c>
      <c r="E940" s="2">
        <v>45386.836524027778</v>
      </c>
      <c r="F940" s="3" t="s">
        <v>7254</v>
      </c>
      <c r="G940" s="1" t="s">
        <v>7254</v>
      </c>
      <c r="H940" s="1" t="s">
        <v>1962</v>
      </c>
      <c r="I940" s="8" t="s">
        <v>9102</v>
      </c>
      <c r="J940" s="1"/>
      <c r="K940" s="1"/>
      <c r="L940" s="1"/>
      <c r="M940" s="1"/>
    </row>
    <row r="941" spans="1:13" x14ac:dyDescent="0.45">
      <c r="A941">
        <v>2984</v>
      </c>
      <c r="B941">
        <v>710551937</v>
      </c>
      <c r="C941" s="1"/>
      <c r="D941" s="1" t="s">
        <v>6388</v>
      </c>
      <c r="E941" s="2">
        <v>45376.677808541666</v>
      </c>
      <c r="F941" s="3" t="s">
        <v>6389</v>
      </c>
      <c r="G941" s="1" t="s">
        <v>6389</v>
      </c>
      <c r="H941" s="1"/>
      <c r="I941" s="8" t="s">
        <v>9102</v>
      </c>
      <c r="J941" s="1"/>
      <c r="K941" s="1"/>
      <c r="L941" s="1"/>
      <c r="M941" s="1"/>
    </row>
    <row r="942" spans="1:13" x14ac:dyDescent="0.45">
      <c r="A942">
        <v>275</v>
      </c>
      <c r="B942">
        <v>451701160</v>
      </c>
      <c r="C942" s="1" t="s">
        <v>1811</v>
      </c>
      <c r="D942" s="1" t="s">
        <v>1812</v>
      </c>
      <c r="E942" s="2">
        <v>45304.628176122686</v>
      </c>
      <c r="F942" s="3">
        <v>45304</v>
      </c>
      <c r="G942" s="1" t="s">
        <v>1813</v>
      </c>
      <c r="H942" s="1"/>
      <c r="I942" s="8" t="s">
        <v>9102</v>
      </c>
      <c r="J942" s="1"/>
      <c r="K942" s="1"/>
      <c r="L942" s="1"/>
      <c r="M942" s="1"/>
    </row>
    <row r="943" spans="1:13" x14ac:dyDescent="0.45">
      <c r="A943">
        <v>43</v>
      </c>
      <c r="B943">
        <v>599418806</v>
      </c>
      <c r="C943" s="1"/>
      <c r="D943" s="1" t="s">
        <v>2051</v>
      </c>
      <c r="E943" s="2">
        <v>45392.719010138891</v>
      </c>
      <c r="F943" s="3" t="s">
        <v>2052</v>
      </c>
      <c r="G943" s="1" t="s">
        <v>2052</v>
      </c>
      <c r="H943" s="1"/>
      <c r="I943" s="8" t="s">
        <v>9102</v>
      </c>
      <c r="J943" s="1"/>
      <c r="K943" s="1"/>
      <c r="L943" s="1"/>
      <c r="M943" s="1"/>
    </row>
    <row r="944" spans="1:13" x14ac:dyDescent="0.45">
      <c r="A944">
        <v>3421</v>
      </c>
      <c r="B944">
        <v>1061551333</v>
      </c>
      <c r="C944" s="1"/>
      <c r="D944" s="1" t="s">
        <v>7136</v>
      </c>
      <c r="E944" s="2">
        <v>45359.872872881948</v>
      </c>
      <c r="F944" s="3" t="s">
        <v>7137</v>
      </c>
      <c r="G944" s="1" t="s">
        <v>7137</v>
      </c>
      <c r="H944" s="1"/>
      <c r="I944" s="8" t="s">
        <v>9102</v>
      </c>
      <c r="J944" s="1"/>
      <c r="K944" s="1"/>
      <c r="L944" s="1"/>
      <c r="M944" s="1"/>
    </row>
    <row r="945" spans="1:13" x14ac:dyDescent="0.45">
      <c r="A945">
        <v>990</v>
      </c>
      <c r="B945">
        <v>5030777940</v>
      </c>
      <c r="C945" s="1"/>
      <c r="D945" s="1" t="s">
        <v>3428</v>
      </c>
      <c r="E945" s="2">
        <v>45368.318000358799</v>
      </c>
      <c r="F945" s="3" t="s">
        <v>3429</v>
      </c>
      <c r="G945" s="1" t="s">
        <v>3429</v>
      </c>
      <c r="H945" s="1"/>
      <c r="I945" s="8" t="s">
        <v>9102</v>
      </c>
      <c r="J945" s="1"/>
      <c r="K945" s="1"/>
      <c r="L945" s="1"/>
      <c r="M945" s="1"/>
    </row>
    <row r="946" spans="1:13" x14ac:dyDescent="0.45">
      <c r="A946">
        <v>910</v>
      </c>
      <c r="B946">
        <v>2074397115</v>
      </c>
      <c r="C946" s="1"/>
      <c r="D946" s="1" t="s">
        <v>3301</v>
      </c>
      <c r="E946" s="2">
        <v>45395.804689432873</v>
      </c>
      <c r="F946" s="3" t="s">
        <v>3302</v>
      </c>
      <c r="G946" s="1" t="s">
        <v>3302</v>
      </c>
      <c r="H946" s="1"/>
      <c r="I946" s="8" t="s">
        <v>9102</v>
      </c>
      <c r="J946" s="1"/>
      <c r="K946" s="1"/>
      <c r="L946" s="1"/>
      <c r="M946" s="1"/>
    </row>
    <row r="947" spans="1:13" x14ac:dyDescent="0.45">
      <c r="A947">
        <v>3361</v>
      </c>
      <c r="B947">
        <v>999654137</v>
      </c>
      <c r="C947" s="1"/>
      <c r="D947" s="1" t="s">
        <v>7032</v>
      </c>
      <c r="E947" s="2">
        <v>45335.661904050925</v>
      </c>
      <c r="F947" s="3" t="s">
        <v>7033</v>
      </c>
      <c r="G947" s="1" t="s">
        <v>7033</v>
      </c>
      <c r="H947" s="1"/>
      <c r="I947" s="8" t="s">
        <v>9102</v>
      </c>
      <c r="J947" s="1"/>
      <c r="K947" s="1"/>
      <c r="L947" s="1"/>
      <c r="M947" s="1"/>
    </row>
    <row r="948" spans="1:13" x14ac:dyDescent="0.45">
      <c r="A948">
        <v>3077</v>
      </c>
      <c r="B948" s="4">
        <v>456530131</v>
      </c>
      <c r="C948" s="1"/>
      <c r="D948" s="1" t="s">
        <v>5055</v>
      </c>
      <c r="E948" s="2">
        <v>45387.428816481479</v>
      </c>
      <c r="F948" s="3" t="s">
        <v>6548</v>
      </c>
      <c r="G948" s="1" t="s">
        <v>6548</v>
      </c>
      <c r="H948" s="1" t="s">
        <v>1962</v>
      </c>
      <c r="I948" s="8" t="s">
        <v>9102</v>
      </c>
      <c r="J948" s="1"/>
      <c r="K948" s="1"/>
      <c r="L948" s="1"/>
      <c r="M948" s="1"/>
    </row>
    <row r="949" spans="1:13" x14ac:dyDescent="0.45">
      <c r="A949">
        <v>1854</v>
      </c>
      <c r="B949" s="4">
        <v>392359946</v>
      </c>
      <c r="C949" s="1"/>
      <c r="D949" s="1" t="s">
        <v>4661</v>
      </c>
      <c r="E949" s="2">
        <v>45285.575574953706</v>
      </c>
      <c r="F949" s="3" t="s">
        <v>4662</v>
      </c>
      <c r="G949" s="1" t="s">
        <v>4662</v>
      </c>
      <c r="H949" s="1" t="s">
        <v>1962</v>
      </c>
      <c r="I949" s="8" t="s">
        <v>9102</v>
      </c>
      <c r="J949" s="1"/>
      <c r="K949" s="1"/>
      <c r="L949" s="1"/>
      <c r="M949" s="1"/>
    </row>
    <row r="950" spans="1:13" x14ac:dyDescent="0.45">
      <c r="A950">
        <v>1030</v>
      </c>
      <c r="B950">
        <v>1736195993</v>
      </c>
      <c r="C950" s="1"/>
      <c r="D950" s="1" t="s">
        <v>3483</v>
      </c>
      <c r="E950" s="2">
        <v>45361.257137060187</v>
      </c>
      <c r="F950" s="3" t="s">
        <v>3484</v>
      </c>
      <c r="G950" s="1" t="s">
        <v>3484</v>
      </c>
      <c r="H950" s="1"/>
      <c r="I950" s="8" t="s">
        <v>9102</v>
      </c>
      <c r="J950" s="1"/>
      <c r="K950" s="1"/>
      <c r="L950" s="1"/>
      <c r="M950" s="1"/>
    </row>
    <row r="951" spans="1:13" x14ac:dyDescent="0.45">
      <c r="A951">
        <v>839</v>
      </c>
      <c r="B951">
        <v>1966595231</v>
      </c>
      <c r="C951" s="1"/>
      <c r="D951" s="1" t="s">
        <v>3202</v>
      </c>
      <c r="E951" s="10">
        <v>45358.638551319447</v>
      </c>
      <c r="F951" s="3" t="s">
        <v>3203</v>
      </c>
      <c r="G951" s="1" t="s">
        <v>3203</v>
      </c>
      <c r="H951" s="1"/>
      <c r="I951" s="8" t="s">
        <v>9102</v>
      </c>
      <c r="J951" s="1"/>
      <c r="K951" s="11" t="s">
        <v>9098</v>
      </c>
      <c r="L951" s="1"/>
      <c r="M951" s="1"/>
    </row>
    <row r="952" spans="1:13" x14ac:dyDescent="0.45">
      <c r="A952">
        <v>2058</v>
      </c>
      <c r="B952">
        <v>390408386</v>
      </c>
      <c r="C952" s="1"/>
      <c r="D952" s="1" t="s">
        <v>4977</v>
      </c>
      <c r="E952" s="2">
        <v>45372.383726643522</v>
      </c>
      <c r="F952" s="3" t="s">
        <v>4978</v>
      </c>
      <c r="G952" s="1" t="s">
        <v>4978</v>
      </c>
      <c r="H952" s="1"/>
      <c r="I952" s="1"/>
      <c r="J952" s="1"/>
      <c r="K952" s="1"/>
      <c r="L952" s="1"/>
      <c r="M952" s="1"/>
    </row>
    <row r="953" spans="1:13" x14ac:dyDescent="0.45">
      <c r="A953">
        <v>2518</v>
      </c>
      <c r="B953">
        <v>729559839</v>
      </c>
      <c r="C953" s="1"/>
      <c r="D953" s="1" t="s">
        <v>5607</v>
      </c>
      <c r="E953" s="2">
        <v>45396.207802777775</v>
      </c>
      <c r="F953" s="3" t="s">
        <v>5608</v>
      </c>
      <c r="G953" s="1" t="s">
        <v>5608</v>
      </c>
      <c r="H953" s="1"/>
      <c r="I953" s="1"/>
      <c r="J953" s="1"/>
      <c r="K953" s="1"/>
      <c r="L953" s="1"/>
      <c r="M953" s="1"/>
    </row>
    <row r="954" spans="1:13" x14ac:dyDescent="0.45">
      <c r="A954">
        <v>3623</v>
      </c>
      <c r="B954">
        <v>5752580812</v>
      </c>
      <c r="C954" s="1"/>
      <c r="D954" s="1" t="s">
        <v>7494</v>
      </c>
      <c r="E954" s="2">
        <v>45357.550844837962</v>
      </c>
      <c r="F954" s="3" t="s">
        <v>7495</v>
      </c>
      <c r="G954" s="1" t="s">
        <v>7495</v>
      </c>
      <c r="H954" s="1"/>
      <c r="I954" s="1"/>
      <c r="J954" s="1"/>
      <c r="K954" s="1"/>
      <c r="L954" s="1"/>
      <c r="M954" s="1"/>
    </row>
    <row r="955" spans="1:13" x14ac:dyDescent="0.45">
      <c r="A955">
        <v>3751</v>
      </c>
      <c r="B955">
        <v>768213586</v>
      </c>
      <c r="C955" s="1"/>
      <c r="D955" s="1" t="s">
        <v>7685</v>
      </c>
      <c r="E955" s="2">
        <v>45305.760698993057</v>
      </c>
      <c r="F955" s="3" t="s">
        <v>7686</v>
      </c>
      <c r="G955" s="1" t="s">
        <v>7686</v>
      </c>
      <c r="H955" s="1"/>
      <c r="I955" s="1"/>
      <c r="J955" s="1"/>
      <c r="K955" s="1"/>
      <c r="L955" s="1"/>
      <c r="M955" s="1"/>
    </row>
    <row r="956" spans="1:13" x14ac:dyDescent="0.45">
      <c r="A956">
        <v>868</v>
      </c>
      <c r="B956">
        <v>2003253023</v>
      </c>
      <c r="C956" s="1"/>
      <c r="D956" s="1" t="s">
        <v>3238</v>
      </c>
      <c r="E956" s="2">
        <v>45396.273337430554</v>
      </c>
      <c r="F956" s="3" t="s">
        <v>3239</v>
      </c>
      <c r="G956" s="1" t="s">
        <v>3239</v>
      </c>
      <c r="H956" s="1"/>
      <c r="I956" s="1"/>
      <c r="J956" s="1"/>
      <c r="K956" s="1"/>
      <c r="L956" s="1"/>
      <c r="M956" s="1"/>
    </row>
    <row r="957" spans="1:13" x14ac:dyDescent="0.45">
      <c r="A957">
        <v>3806</v>
      </c>
      <c r="B957" s="4">
        <v>6892009301</v>
      </c>
      <c r="C957" s="1"/>
      <c r="D957" s="1" t="s">
        <v>7407</v>
      </c>
      <c r="E957" s="2">
        <v>45372.909600740742</v>
      </c>
      <c r="F957" s="3" t="s">
        <v>7762</v>
      </c>
      <c r="G957" s="1" t="s">
        <v>7762</v>
      </c>
      <c r="H957" s="1" t="s">
        <v>1962</v>
      </c>
      <c r="I957" s="1"/>
      <c r="J957" s="1"/>
      <c r="K957" s="1"/>
      <c r="L957" s="1"/>
      <c r="M957" s="1"/>
    </row>
    <row r="958" spans="1:13" x14ac:dyDescent="0.45">
      <c r="A958">
        <v>305</v>
      </c>
      <c r="B958" s="4">
        <v>1443579465</v>
      </c>
      <c r="C958" s="1"/>
      <c r="D958" s="1" t="s">
        <v>2457</v>
      </c>
      <c r="E958" s="10">
        <v>45358.638033831019</v>
      </c>
      <c r="F958" s="3" t="s">
        <v>2458</v>
      </c>
      <c r="G958" s="1" t="s">
        <v>2458</v>
      </c>
      <c r="H958" s="1" t="s">
        <v>1962</v>
      </c>
      <c r="I958" s="1"/>
      <c r="J958" s="8" t="s">
        <v>9096</v>
      </c>
      <c r="K958" s="11" t="s">
        <v>9098</v>
      </c>
      <c r="L958" s="1"/>
      <c r="M958" s="1"/>
    </row>
    <row r="959" spans="1:13" x14ac:dyDescent="0.45">
      <c r="A959">
        <v>3965</v>
      </c>
      <c r="B959">
        <v>793868772</v>
      </c>
      <c r="C959" s="1"/>
      <c r="D959" s="1" t="s">
        <v>7988</v>
      </c>
      <c r="E959" s="2">
        <v>45367.666752962963</v>
      </c>
      <c r="F959" s="3" t="s">
        <v>7989</v>
      </c>
      <c r="G959" s="1" t="s">
        <v>7989</v>
      </c>
      <c r="H959" s="1"/>
      <c r="I959" s="1"/>
      <c r="J959" s="1"/>
      <c r="K959" s="1"/>
      <c r="L959" s="1"/>
      <c r="M959" s="1"/>
    </row>
    <row r="960" spans="1:13" x14ac:dyDescent="0.45">
      <c r="A960">
        <v>1992</v>
      </c>
      <c r="B960">
        <v>5360617682</v>
      </c>
      <c r="C960" s="1"/>
      <c r="D960" s="1" t="s">
        <v>4873</v>
      </c>
      <c r="E960" s="2">
        <v>45363.620789513887</v>
      </c>
      <c r="F960" s="3" t="s">
        <v>4874</v>
      </c>
      <c r="G960" s="1" t="s">
        <v>4874</v>
      </c>
      <c r="H960" s="1"/>
      <c r="I960" s="1"/>
      <c r="J960" s="1"/>
      <c r="K960" s="1"/>
      <c r="L960" s="1"/>
      <c r="M960" s="1"/>
    </row>
    <row r="961" spans="1:13" x14ac:dyDescent="0.45">
      <c r="A961">
        <v>1874</v>
      </c>
      <c r="B961">
        <v>296651963</v>
      </c>
      <c r="C961" s="1"/>
      <c r="D961" s="1" t="s">
        <v>4691</v>
      </c>
      <c r="E961" s="2">
        <v>45390.31754084491</v>
      </c>
      <c r="F961" s="3" t="s">
        <v>4692</v>
      </c>
      <c r="G961" s="1" t="s">
        <v>4692</v>
      </c>
      <c r="H961" s="1"/>
      <c r="I961" s="1"/>
      <c r="J961" s="1"/>
      <c r="K961" s="1"/>
      <c r="L961" s="1"/>
      <c r="M961" s="1"/>
    </row>
    <row r="962" spans="1:13" x14ac:dyDescent="0.45">
      <c r="A962" t="s">
        <v>9106</v>
      </c>
      <c r="B962" s="4">
        <v>606598798</v>
      </c>
      <c r="C962" s="1"/>
      <c r="D962" s="1" t="s">
        <v>2501</v>
      </c>
      <c r="E962" s="2">
        <v>45393.545983113429</v>
      </c>
      <c r="F962" s="3" t="s">
        <v>2502</v>
      </c>
      <c r="G962" s="1" t="s">
        <v>2502</v>
      </c>
      <c r="H962" s="1" t="s">
        <v>1962</v>
      </c>
      <c r="I962" s="8" t="s">
        <v>9107</v>
      </c>
      <c r="J962" s="8" t="s">
        <v>9096</v>
      </c>
      <c r="K962" s="1"/>
      <c r="L962" s="1"/>
      <c r="M962" s="1"/>
    </row>
    <row r="963" spans="1:13" x14ac:dyDescent="0.45">
      <c r="A963">
        <v>473</v>
      </c>
      <c r="B963" s="4">
        <v>1568737874</v>
      </c>
      <c r="C963" s="1"/>
      <c r="D963" s="1" t="s">
        <v>2670</v>
      </c>
      <c r="E963" s="2">
        <v>45379.313953576391</v>
      </c>
      <c r="F963" s="3" t="s">
        <v>2671</v>
      </c>
      <c r="G963" s="1" t="s">
        <v>2671</v>
      </c>
      <c r="H963" s="1" t="s">
        <v>1962</v>
      </c>
      <c r="I963" s="8" t="s">
        <v>9107</v>
      </c>
      <c r="J963" s="8" t="s">
        <v>9096</v>
      </c>
      <c r="K963" s="1"/>
      <c r="L963" s="1"/>
      <c r="M963" s="1"/>
    </row>
    <row r="964" spans="1:13" x14ac:dyDescent="0.45">
      <c r="A964">
        <v>218</v>
      </c>
      <c r="B964">
        <v>1348191679</v>
      </c>
      <c r="C964" s="1"/>
      <c r="D964" s="1" t="s">
        <v>2350</v>
      </c>
      <c r="E964" s="10">
        <v>45358.661906134257</v>
      </c>
      <c r="F964" s="3" t="s">
        <v>2351</v>
      </c>
      <c r="G964" s="1" t="s">
        <v>2351</v>
      </c>
      <c r="H964" s="1"/>
      <c r="I964" s="1"/>
      <c r="J964" s="1"/>
      <c r="K964" s="11" t="s">
        <v>9098</v>
      </c>
      <c r="L964" s="1"/>
      <c r="M964" s="1"/>
    </row>
    <row r="965" spans="1:13" x14ac:dyDescent="0.45">
      <c r="A965">
        <v>148</v>
      </c>
      <c r="B965">
        <v>818802914</v>
      </c>
      <c r="C965" s="1"/>
      <c r="D965" s="1" t="s">
        <v>2230</v>
      </c>
      <c r="E965" s="2">
        <v>45395.191447916666</v>
      </c>
      <c r="F965" s="3" t="s">
        <v>2231</v>
      </c>
      <c r="G965" s="1" t="s">
        <v>2231</v>
      </c>
      <c r="H965" s="1"/>
      <c r="I965" s="1"/>
      <c r="J965" s="1"/>
      <c r="K965" s="1"/>
      <c r="L965" s="1"/>
      <c r="M965" s="1"/>
    </row>
    <row r="966" spans="1:13" x14ac:dyDescent="0.45">
      <c r="A966">
        <v>71</v>
      </c>
      <c r="B966">
        <v>437588791</v>
      </c>
      <c r="C966" s="1"/>
      <c r="D966" s="1" t="s">
        <v>2098</v>
      </c>
      <c r="E966" s="2">
        <v>45392.72620853009</v>
      </c>
      <c r="F966" s="3" t="s">
        <v>2099</v>
      </c>
      <c r="G966" s="1" t="s">
        <v>2099</v>
      </c>
      <c r="H966" s="1"/>
      <c r="I966" s="1"/>
      <c r="J966" s="1"/>
      <c r="K966" s="1"/>
      <c r="L966" s="1"/>
      <c r="M966" s="1"/>
    </row>
    <row r="967" spans="1:13" x14ac:dyDescent="0.45">
      <c r="A967">
        <v>4811</v>
      </c>
      <c r="B967" s="4">
        <v>6134379781</v>
      </c>
      <c r="C967" s="1"/>
      <c r="D967" s="1" t="s">
        <v>2457</v>
      </c>
      <c r="E967" s="2">
        <v>45392.844978275461</v>
      </c>
      <c r="F967" s="3" t="s">
        <v>8937</v>
      </c>
      <c r="G967" s="1" t="s">
        <v>8937</v>
      </c>
      <c r="H967" s="1" t="s">
        <v>1962</v>
      </c>
      <c r="I967" s="1"/>
      <c r="J967" s="8" t="s">
        <v>9096</v>
      </c>
      <c r="K967" s="8"/>
      <c r="L967" s="1"/>
      <c r="M967" s="1"/>
    </row>
    <row r="968" spans="1:13" x14ac:dyDescent="0.45">
      <c r="A968">
        <v>3391</v>
      </c>
      <c r="B968">
        <v>1030517134</v>
      </c>
      <c r="C968" s="1"/>
      <c r="D968" s="1" t="s">
        <v>7084</v>
      </c>
      <c r="E968" s="2">
        <v>45368.373137488423</v>
      </c>
      <c r="F968" s="3" t="s">
        <v>7085</v>
      </c>
      <c r="G968" s="1" t="s">
        <v>7085</v>
      </c>
      <c r="H968" s="1"/>
      <c r="I968" s="1"/>
      <c r="J968" s="1"/>
      <c r="K968" s="1"/>
      <c r="L968" s="1"/>
      <c r="M968" s="1" t="s">
        <v>9100</v>
      </c>
    </row>
    <row r="969" spans="1:13" x14ac:dyDescent="0.45">
      <c r="A969">
        <v>1319</v>
      </c>
      <c r="B969">
        <v>1047029414</v>
      </c>
      <c r="C969" s="1"/>
      <c r="D969" s="1" t="s">
        <v>3889</v>
      </c>
      <c r="E969" s="2">
        <v>45397.828890266203</v>
      </c>
      <c r="F969" s="3" t="s">
        <v>3890</v>
      </c>
      <c r="G969" s="1" t="s">
        <v>3890</v>
      </c>
      <c r="H969" s="1"/>
      <c r="I969" s="8" t="s">
        <v>9104</v>
      </c>
      <c r="J969" s="1"/>
      <c r="K969" s="1"/>
      <c r="L969" s="1"/>
      <c r="M969" s="1"/>
    </row>
    <row r="970" spans="1:13" x14ac:dyDescent="0.45">
      <c r="A970">
        <v>3280</v>
      </c>
      <c r="B970">
        <v>917893411</v>
      </c>
      <c r="C970" s="1"/>
      <c r="D970" s="1" t="s">
        <v>6882</v>
      </c>
      <c r="E970" s="2">
        <v>45381.806637534719</v>
      </c>
      <c r="F970" s="3" t="s">
        <v>6883</v>
      </c>
      <c r="G970" s="1" t="s">
        <v>6883</v>
      </c>
      <c r="H970" s="1"/>
      <c r="I970" s="8" t="s">
        <v>9104</v>
      </c>
      <c r="J970" s="1"/>
      <c r="K970" s="1"/>
      <c r="L970" s="1"/>
      <c r="M970" s="1"/>
    </row>
    <row r="971" spans="1:13" x14ac:dyDescent="0.45">
      <c r="A971">
        <v>4018</v>
      </c>
      <c r="B971">
        <v>829080771</v>
      </c>
      <c r="C971" s="1"/>
      <c r="D971" s="1" t="s">
        <v>8054</v>
      </c>
      <c r="E971" s="2">
        <v>45390.85218829861</v>
      </c>
      <c r="F971" s="3" t="s">
        <v>8055</v>
      </c>
      <c r="G971" s="1" t="s">
        <v>8055</v>
      </c>
      <c r="H971" s="1"/>
      <c r="I971" s="8" t="s">
        <v>9104</v>
      </c>
      <c r="J971" s="1"/>
      <c r="K971" s="1"/>
      <c r="L971" s="1"/>
      <c r="M971" s="1"/>
    </row>
    <row r="972" spans="1:13" x14ac:dyDescent="0.45">
      <c r="A972">
        <v>3923</v>
      </c>
      <c r="B972">
        <v>786828975</v>
      </c>
      <c r="C972" s="1"/>
      <c r="D972" s="1" t="s">
        <v>7925</v>
      </c>
      <c r="E972" s="10">
        <v>45358.593481342592</v>
      </c>
      <c r="F972" s="3" t="s">
        <v>7926</v>
      </c>
      <c r="G972" s="1" t="s">
        <v>7926</v>
      </c>
      <c r="H972" s="1"/>
      <c r="I972" s="8" t="s">
        <v>9104</v>
      </c>
      <c r="J972" s="1"/>
      <c r="K972" s="11" t="s">
        <v>9098</v>
      </c>
      <c r="L972" s="1"/>
      <c r="M972" s="1"/>
    </row>
    <row r="973" spans="1:13" x14ac:dyDescent="0.45">
      <c r="A973">
        <v>1101</v>
      </c>
      <c r="B973">
        <v>5130482593</v>
      </c>
      <c r="C973" s="1"/>
      <c r="D973" s="1" t="s">
        <v>3596</v>
      </c>
      <c r="E973" s="2">
        <v>45380.438574965279</v>
      </c>
      <c r="F973" s="3" t="s">
        <v>3597</v>
      </c>
      <c r="G973" s="1" t="s">
        <v>3597</v>
      </c>
      <c r="H973" s="1"/>
      <c r="I973" s="8" t="s">
        <v>9104</v>
      </c>
      <c r="J973" s="1"/>
      <c r="K973" s="1"/>
      <c r="L973" s="1"/>
      <c r="M973" s="1"/>
    </row>
    <row r="974" spans="1:13" x14ac:dyDescent="0.45">
      <c r="A974">
        <v>212</v>
      </c>
      <c r="B974">
        <v>457266078</v>
      </c>
      <c r="C974" s="1" t="s">
        <v>1712</v>
      </c>
      <c r="D974" s="1" t="s">
        <v>1719</v>
      </c>
      <c r="E974" s="2">
        <v>45356.782703518518</v>
      </c>
      <c r="F974" s="3">
        <v>45356</v>
      </c>
      <c r="G974" s="1" t="s">
        <v>1720</v>
      </c>
      <c r="H974" s="1"/>
      <c r="I974" s="8" t="s">
        <v>9104</v>
      </c>
      <c r="J974" s="1"/>
      <c r="K974" s="1"/>
      <c r="L974" s="1"/>
      <c r="M974" s="1"/>
    </row>
    <row r="975" spans="1:13" x14ac:dyDescent="0.45">
      <c r="A975">
        <v>3646</v>
      </c>
      <c r="B975">
        <v>5839950971</v>
      </c>
      <c r="C975" s="1"/>
      <c r="D975" s="1" t="s">
        <v>7522</v>
      </c>
      <c r="E975" s="2">
        <v>45389.39088564815</v>
      </c>
      <c r="F975" s="3" t="s">
        <v>7523</v>
      </c>
      <c r="G975" s="1" t="s">
        <v>7523</v>
      </c>
      <c r="H975" s="1"/>
      <c r="I975" s="8" t="s">
        <v>9104</v>
      </c>
      <c r="J975" s="1"/>
      <c r="K975" s="1"/>
      <c r="L975" s="1"/>
      <c r="M975" s="1"/>
    </row>
    <row r="976" spans="1:13" x14ac:dyDescent="0.45">
      <c r="A976">
        <v>2118</v>
      </c>
      <c r="B976">
        <v>572740937</v>
      </c>
      <c r="C976" s="1"/>
      <c r="D976" s="1" t="s">
        <v>5075</v>
      </c>
      <c r="E976" s="10">
        <v>45358.594380509261</v>
      </c>
      <c r="F976" s="3" t="s">
        <v>5076</v>
      </c>
      <c r="G976" s="1" t="s">
        <v>5076</v>
      </c>
      <c r="H976" s="1"/>
      <c r="I976" s="8" t="s">
        <v>9104</v>
      </c>
      <c r="J976" s="1"/>
      <c r="K976" s="11" t="s">
        <v>9098</v>
      </c>
      <c r="L976" s="1"/>
      <c r="M976" s="1"/>
    </row>
    <row r="977" spans="1:13" x14ac:dyDescent="0.45">
      <c r="A977">
        <v>203</v>
      </c>
      <c r="B977">
        <v>636936065</v>
      </c>
      <c r="C977" s="1"/>
      <c r="D977" s="1" t="s">
        <v>2322</v>
      </c>
      <c r="E977" s="2">
        <v>45346.786226412034</v>
      </c>
      <c r="F977" s="3" t="s">
        <v>2323</v>
      </c>
      <c r="G977" s="1" t="s">
        <v>2323</v>
      </c>
      <c r="H977" s="1"/>
      <c r="I977" s="8" t="s">
        <v>9104</v>
      </c>
      <c r="J977" s="1"/>
      <c r="K977" s="1"/>
      <c r="L977" s="1"/>
      <c r="M977" s="1"/>
    </row>
    <row r="978" spans="1:13" x14ac:dyDescent="0.45">
      <c r="A978">
        <v>3886</v>
      </c>
      <c r="B978">
        <v>516110739</v>
      </c>
      <c r="C978" s="1"/>
      <c r="D978" s="1" t="s">
        <v>7879</v>
      </c>
      <c r="E978" s="2">
        <v>45297.345871435187</v>
      </c>
      <c r="F978" s="3" t="s">
        <v>7880</v>
      </c>
      <c r="G978" s="1" t="s">
        <v>7880</v>
      </c>
      <c r="H978" s="1"/>
      <c r="I978" s="8" t="s">
        <v>9104</v>
      </c>
      <c r="J978" s="1"/>
      <c r="K978" s="1"/>
      <c r="L978" s="1"/>
      <c r="M978" s="1"/>
    </row>
    <row r="979" spans="1:13" x14ac:dyDescent="0.45">
      <c r="A979">
        <v>3334</v>
      </c>
      <c r="B979">
        <v>629460326</v>
      </c>
      <c r="C979" s="1"/>
      <c r="D979" s="1" t="s">
        <v>6980</v>
      </c>
      <c r="E979" s="2">
        <v>45384.438946944443</v>
      </c>
      <c r="F979" s="3" t="s">
        <v>6981</v>
      </c>
      <c r="G979" s="1" t="s">
        <v>6981</v>
      </c>
      <c r="H979" s="1"/>
      <c r="I979" s="8" t="s">
        <v>9104</v>
      </c>
      <c r="J979" s="1"/>
      <c r="K979" s="1"/>
      <c r="L979" s="1"/>
      <c r="M979" s="1"/>
    </row>
    <row r="980" spans="1:13" x14ac:dyDescent="0.45">
      <c r="A980">
        <v>3944</v>
      </c>
      <c r="B980">
        <v>790514559</v>
      </c>
      <c r="C980" s="1"/>
      <c r="D980" s="1" t="s">
        <v>7958</v>
      </c>
      <c r="E980" s="2">
        <v>45354.728834236113</v>
      </c>
      <c r="F980" s="3" t="s">
        <v>7959</v>
      </c>
      <c r="G980" s="1" t="s">
        <v>7959</v>
      </c>
      <c r="H980" s="1"/>
      <c r="I980" s="1"/>
      <c r="J980" s="1"/>
      <c r="K980" s="1"/>
      <c r="L980" s="1"/>
      <c r="M980" s="1"/>
    </row>
    <row r="981" spans="1:13" x14ac:dyDescent="0.45">
      <c r="A981">
        <v>1416</v>
      </c>
      <c r="B981">
        <v>5031949072</v>
      </c>
      <c r="C981" s="1"/>
      <c r="D981" s="1" t="s">
        <v>4036</v>
      </c>
      <c r="E981" s="2">
        <v>45366.987962280095</v>
      </c>
      <c r="F981" s="3" t="s">
        <v>4037</v>
      </c>
      <c r="G981" s="1" t="s">
        <v>4037</v>
      </c>
      <c r="H981" s="1"/>
      <c r="I981" s="1"/>
      <c r="J981" s="1"/>
      <c r="K981" s="1"/>
      <c r="L981" s="1"/>
      <c r="M981" s="1"/>
    </row>
    <row r="982" spans="1:13" x14ac:dyDescent="0.45">
      <c r="A982">
        <v>2824</v>
      </c>
      <c r="B982">
        <v>472482064</v>
      </c>
      <c r="C982" s="1"/>
      <c r="D982" s="1" t="s">
        <v>6108</v>
      </c>
      <c r="E982" s="2">
        <v>45382.306147546296</v>
      </c>
      <c r="F982" s="3" t="s">
        <v>6109</v>
      </c>
      <c r="G982" s="1" t="s">
        <v>6109</v>
      </c>
      <c r="H982" s="1"/>
      <c r="I982" s="1"/>
      <c r="J982" s="1"/>
      <c r="K982" s="1"/>
      <c r="L982" s="1"/>
      <c r="M982" s="1" t="s">
        <v>9100</v>
      </c>
    </row>
    <row r="983" spans="1:13" x14ac:dyDescent="0.45">
      <c r="A983">
        <v>3551</v>
      </c>
      <c r="B983">
        <v>1333299846</v>
      </c>
      <c r="C983" s="1"/>
      <c r="D983" s="1" t="s">
        <v>7366</v>
      </c>
      <c r="E983" s="2">
        <v>45349.815836608796</v>
      </c>
      <c r="F983" s="3" t="s">
        <v>7367</v>
      </c>
      <c r="G983" s="1" t="s">
        <v>7367</v>
      </c>
      <c r="H983" s="1"/>
      <c r="I983" s="1"/>
      <c r="J983" s="1"/>
      <c r="K983" s="1"/>
      <c r="L983" s="1"/>
      <c r="M983" s="1"/>
    </row>
    <row r="984" spans="1:13" x14ac:dyDescent="0.45">
      <c r="A984">
        <v>4127</v>
      </c>
      <c r="B984">
        <v>893901106</v>
      </c>
      <c r="C984" s="1"/>
      <c r="D984" s="1" t="s">
        <v>8186</v>
      </c>
      <c r="E984" s="2">
        <v>45387.31823478009</v>
      </c>
      <c r="F984" s="3" t="s">
        <v>8187</v>
      </c>
      <c r="G984" s="1" t="s">
        <v>8187</v>
      </c>
      <c r="H984" s="1"/>
      <c r="I984" s="1"/>
      <c r="J984" s="1"/>
      <c r="K984" s="1"/>
      <c r="L984" s="1"/>
      <c r="M984" s="1"/>
    </row>
    <row r="985" spans="1:13" x14ac:dyDescent="0.45">
      <c r="A985">
        <v>951</v>
      </c>
      <c r="B985">
        <v>394549402</v>
      </c>
      <c r="C985" s="1"/>
      <c r="D985" s="1" t="s">
        <v>3368</v>
      </c>
      <c r="E985" s="2">
        <v>45397.763041377315</v>
      </c>
      <c r="F985" s="3" t="s">
        <v>3369</v>
      </c>
      <c r="G985" s="1" t="s">
        <v>3369</v>
      </c>
      <c r="H985" s="1"/>
      <c r="I985" s="1"/>
      <c r="J985" s="1"/>
      <c r="K985" s="1"/>
      <c r="L985" s="1"/>
      <c r="M985" s="1"/>
    </row>
    <row r="986" spans="1:13" x14ac:dyDescent="0.45">
      <c r="A986">
        <v>2054</v>
      </c>
      <c r="B986">
        <v>515024725</v>
      </c>
      <c r="C986" s="1"/>
      <c r="D986" s="1" t="s">
        <v>4969</v>
      </c>
      <c r="E986" s="12">
        <v>45365.37952076389</v>
      </c>
      <c r="F986" s="3" t="s">
        <v>4970</v>
      </c>
      <c r="G986" s="1" t="s">
        <v>4970</v>
      </c>
      <c r="H986" s="1"/>
      <c r="I986" s="1"/>
      <c r="J986" s="1"/>
      <c r="K986" s="1"/>
      <c r="L986" s="1"/>
      <c r="M986" s="1"/>
    </row>
    <row r="987" spans="1:13" x14ac:dyDescent="0.45">
      <c r="A987">
        <v>519</v>
      </c>
      <c r="B987">
        <v>1617574354</v>
      </c>
      <c r="C987" s="1"/>
      <c r="D987" s="1" t="s">
        <v>2730</v>
      </c>
      <c r="E987" s="2">
        <v>45352.520480462961</v>
      </c>
      <c r="F987" s="3" t="s">
        <v>2731</v>
      </c>
      <c r="G987" s="1" t="s">
        <v>2731</v>
      </c>
      <c r="H987" s="1"/>
      <c r="I987" s="8" t="s">
        <v>9105</v>
      </c>
      <c r="J987" s="1"/>
      <c r="K987" s="1"/>
      <c r="L987" s="1"/>
      <c r="M987" s="1"/>
    </row>
    <row r="988" spans="1:13" x14ac:dyDescent="0.45">
      <c r="A988">
        <v>3881</v>
      </c>
      <c r="B988">
        <v>1025840419</v>
      </c>
      <c r="C988" s="1"/>
      <c r="D988" s="1" t="s">
        <v>7871</v>
      </c>
      <c r="E988" s="2">
        <v>45384.706372523149</v>
      </c>
      <c r="F988" s="3" t="s">
        <v>7872</v>
      </c>
      <c r="G988" s="1" t="s">
        <v>7872</v>
      </c>
      <c r="H988" s="1"/>
      <c r="I988" s="8" t="s">
        <v>9105</v>
      </c>
      <c r="J988" s="1"/>
      <c r="K988" s="1"/>
      <c r="L988" s="1"/>
      <c r="M988" s="1"/>
    </row>
    <row r="989" spans="1:13" x14ac:dyDescent="0.45">
      <c r="A989">
        <v>2708</v>
      </c>
      <c r="B989">
        <v>533678395</v>
      </c>
      <c r="C989" s="1"/>
      <c r="D989" s="1" t="s">
        <v>5905</v>
      </c>
      <c r="E989" s="2">
        <v>45347.791768495372</v>
      </c>
      <c r="F989" s="3" t="s">
        <v>5906</v>
      </c>
      <c r="G989" s="1" t="s">
        <v>5906</v>
      </c>
      <c r="H989" s="1"/>
      <c r="I989" s="8" t="s">
        <v>9105</v>
      </c>
      <c r="J989" s="1"/>
      <c r="K989" s="1"/>
      <c r="L989" s="1"/>
      <c r="M989" s="1"/>
    </row>
    <row r="990" spans="1:13" x14ac:dyDescent="0.45">
      <c r="A990">
        <v>1561</v>
      </c>
      <c r="B990">
        <v>5136564359</v>
      </c>
      <c r="C990" s="1"/>
      <c r="D990" s="1" t="s">
        <v>1472</v>
      </c>
      <c r="E990" s="2">
        <v>45306.569207812499</v>
      </c>
      <c r="F990" s="3" t="s">
        <v>4247</v>
      </c>
      <c r="G990" s="1" t="s">
        <v>4247</v>
      </c>
      <c r="H990" s="1" t="s">
        <v>9094</v>
      </c>
      <c r="I990" s="8" t="s">
        <v>9105</v>
      </c>
      <c r="J990" s="1"/>
      <c r="K990" s="1"/>
      <c r="L990" s="1"/>
      <c r="M990" s="1"/>
    </row>
    <row r="991" spans="1:13" x14ac:dyDescent="0.45">
      <c r="A991">
        <v>157</v>
      </c>
      <c r="B991">
        <v>527781253</v>
      </c>
      <c r="C991" s="1"/>
      <c r="D991" s="1" t="s">
        <v>2247</v>
      </c>
      <c r="E991" s="2">
        <v>45397.422429710648</v>
      </c>
      <c r="F991" s="3" t="s">
        <v>2248</v>
      </c>
      <c r="G991" s="1" t="s">
        <v>2248</v>
      </c>
      <c r="H991" s="1"/>
      <c r="I991" s="8" t="s">
        <v>9105</v>
      </c>
      <c r="J991" s="1"/>
      <c r="K991" s="1"/>
      <c r="L991" s="1"/>
      <c r="M991" s="1"/>
    </row>
    <row r="992" spans="1:13" x14ac:dyDescent="0.45">
      <c r="A992">
        <v>112</v>
      </c>
      <c r="B992">
        <v>431235169</v>
      </c>
      <c r="C992" s="1"/>
      <c r="D992" s="1" t="s">
        <v>2170</v>
      </c>
      <c r="E992" s="2">
        <v>45369.587204189818</v>
      </c>
      <c r="F992" s="3" t="s">
        <v>2171</v>
      </c>
      <c r="G992" s="1" t="s">
        <v>2171</v>
      </c>
      <c r="H992" s="1"/>
      <c r="I992" s="8" t="s">
        <v>9105</v>
      </c>
      <c r="J992" s="1"/>
      <c r="K992" s="1"/>
      <c r="L992" s="1"/>
      <c r="M992" s="1"/>
    </row>
    <row r="993" spans="1:13" x14ac:dyDescent="0.45">
      <c r="A993">
        <v>271</v>
      </c>
      <c r="B993">
        <v>766056173</v>
      </c>
      <c r="C993" s="1" t="s">
        <v>1797</v>
      </c>
      <c r="D993" s="1" t="s">
        <v>1807</v>
      </c>
      <c r="E993" s="12">
        <v>45365.335660821758</v>
      </c>
      <c r="F993" s="3">
        <v>45365</v>
      </c>
      <c r="G993" s="1" t="s">
        <v>1808</v>
      </c>
      <c r="H993" s="1"/>
      <c r="I993" s="8" t="s">
        <v>9105</v>
      </c>
      <c r="J993" s="1"/>
      <c r="K993" s="1"/>
      <c r="L993" s="1"/>
      <c r="M993" s="1"/>
    </row>
    <row r="994" spans="1:13" x14ac:dyDescent="0.45">
      <c r="A994">
        <v>2710</v>
      </c>
      <c r="B994">
        <v>534355763</v>
      </c>
      <c r="C994" s="1"/>
      <c r="D994" s="1" t="s">
        <v>5909</v>
      </c>
      <c r="E994" s="2">
        <v>45386.717952118059</v>
      </c>
      <c r="F994" s="3" t="s">
        <v>5910</v>
      </c>
      <c r="G994" s="1" t="s">
        <v>5910</v>
      </c>
      <c r="H994" s="1"/>
      <c r="I994" s="8" t="s">
        <v>9105</v>
      </c>
      <c r="J994" s="1"/>
      <c r="K994" s="1"/>
      <c r="L994" s="1"/>
      <c r="M994" s="1"/>
    </row>
    <row r="995" spans="1:13" x14ac:dyDescent="0.45">
      <c r="A995">
        <v>1156</v>
      </c>
      <c r="B995">
        <v>5154941555</v>
      </c>
      <c r="C995" s="1"/>
      <c r="D995" s="1" t="s">
        <v>3675</v>
      </c>
      <c r="E995" s="2">
        <v>45357.409969270833</v>
      </c>
      <c r="F995" s="3" t="s">
        <v>3676</v>
      </c>
      <c r="G995" s="1" t="s">
        <v>3676</v>
      </c>
      <c r="H995" s="1"/>
      <c r="I995" s="8" t="s">
        <v>9105</v>
      </c>
      <c r="J995" s="1"/>
      <c r="K995" s="1"/>
      <c r="L995" s="1"/>
      <c r="M995" s="1"/>
    </row>
    <row r="996" spans="1:13" x14ac:dyDescent="0.45">
      <c r="A996">
        <v>1515</v>
      </c>
      <c r="B996">
        <v>741868790</v>
      </c>
      <c r="C996" s="1"/>
      <c r="D996" s="1" t="s">
        <v>4192</v>
      </c>
      <c r="E996" s="2">
        <v>45395.771593356483</v>
      </c>
      <c r="F996" s="3" t="s">
        <v>4193</v>
      </c>
      <c r="G996" s="1" t="s">
        <v>4193</v>
      </c>
      <c r="H996" s="1"/>
      <c r="I996" s="8" t="s">
        <v>9105</v>
      </c>
      <c r="J996" s="1"/>
      <c r="K996" s="1"/>
      <c r="L996" s="1"/>
      <c r="M996" s="1"/>
    </row>
    <row r="997" spans="1:13" x14ac:dyDescent="0.45">
      <c r="A997">
        <v>3602</v>
      </c>
      <c r="B997">
        <v>5630513866</v>
      </c>
      <c r="C997" s="1"/>
      <c r="D997" s="1" t="s">
        <v>7457</v>
      </c>
      <c r="E997" s="2">
        <v>45390.874284699072</v>
      </c>
      <c r="F997" s="3" t="s">
        <v>7458</v>
      </c>
      <c r="G997" s="1" t="s">
        <v>7458</v>
      </c>
      <c r="H997" s="1"/>
      <c r="I997" s="8" t="s">
        <v>9105</v>
      </c>
      <c r="J997" s="1"/>
      <c r="K997" s="1"/>
      <c r="L997" s="1"/>
      <c r="M997" s="1"/>
    </row>
    <row r="998" spans="1:13" x14ac:dyDescent="0.45">
      <c r="A998">
        <v>1096</v>
      </c>
      <c r="B998">
        <v>5125851666</v>
      </c>
      <c r="C998" s="1"/>
      <c r="D998" s="1" t="s">
        <v>3586</v>
      </c>
      <c r="E998" s="2">
        <v>45349.003989814817</v>
      </c>
      <c r="F998" s="3" t="s">
        <v>3587</v>
      </c>
      <c r="G998" s="1" t="s">
        <v>3587</v>
      </c>
      <c r="H998" s="1"/>
      <c r="I998" s="1"/>
      <c r="J998" s="1"/>
      <c r="K998" s="1"/>
      <c r="L998" s="1"/>
      <c r="M998" s="1"/>
    </row>
    <row r="999" spans="1:13" x14ac:dyDescent="0.45">
      <c r="A999">
        <v>320</v>
      </c>
      <c r="B999">
        <v>488088693</v>
      </c>
      <c r="C999" s="1" t="s">
        <v>1849</v>
      </c>
      <c r="D999" s="1" t="s">
        <v>1860</v>
      </c>
      <c r="E999" s="2">
        <v>45308.844579872683</v>
      </c>
      <c r="F999" s="3">
        <v>45308</v>
      </c>
      <c r="G999" s="1" t="s">
        <v>1861</v>
      </c>
      <c r="H999" s="1"/>
      <c r="I999" s="1"/>
      <c r="J999" s="1"/>
      <c r="K999" s="1"/>
      <c r="L999" s="1"/>
      <c r="M999" s="1"/>
    </row>
    <row r="1000" spans="1:13" x14ac:dyDescent="0.45">
      <c r="A1000">
        <v>2134</v>
      </c>
      <c r="B1000">
        <v>420379214</v>
      </c>
      <c r="C1000" s="1"/>
      <c r="D1000" s="1" t="s">
        <v>5099</v>
      </c>
      <c r="E1000" s="2">
        <v>45378.604170439816</v>
      </c>
      <c r="F1000" s="3" t="s">
        <v>5100</v>
      </c>
      <c r="G1000" s="1" t="s">
        <v>5100</v>
      </c>
      <c r="H1000" s="1"/>
      <c r="I1000" s="1"/>
      <c r="J1000" s="1"/>
      <c r="K1000" s="1"/>
      <c r="L1000" s="1"/>
      <c r="M1000" s="1"/>
    </row>
    <row r="1001" spans="1:13" x14ac:dyDescent="0.45">
      <c r="A1001">
        <v>4547</v>
      </c>
      <c r="B1001">
        <v>1289699585</v>
      </c>
      <c r="C1001" s="1"/>
      <c r="D1001" s="1" t="s">
        <v>8670</v>
      </c>
      <c r="E1001" s="12">
        <v>45364.385286898148</v>
      </c>
      <c r="F1001" s="3" t="s">
        <v>8671</v>
      </c>
      <c r="G1001" s="1" t="s">
        <v>8671</v>
      </c>
      <c r="H1001" s="1"/>
      <c r="I1001" s="1"/>
      <c r="J1001" s="1"/>
      <c r="K1001" s="1"/>
      <c r="L1001" s="1"/>
      <c r="M1001" s="1"/>
    </row>
    <row r="1002" spans="1:13" x14ac:dyDescent="0.45">
      <c r="A1002">
        <v>21</v>
      </c>
      <c r="B1002">
        <v>5354728555</v>
      </c>
      <c r="C1002" s="1" t="s">
        <v>1471</v>
      </c>
      <c r="D1002" s="1" t="s">
        <v>1472</v>
      </c>
      <c r="E1002" s="2">
        <v>45281.886201400463</v>
      </c>
      <c r="F1002" s="3">
        <v>45281</v>
      </c>
      <c r="G1002" s="1" t="s">
        <v>1489</v>
      </c>
      <c r="H1002" s="1" t="s">
        <v>9094</v>
      </c>
      <c r="I1002" s="8" t="s">
        <v>9102</v>
      </c>
      <c r="J1002" s="1"/>
      <c r="K1002" s="1"/>
      <c r="L1002" s="1"/>
      <c r="M1002" s="1"/>
    </row>
    <row r="1003" spans="1:13" x14ac:dyDescent="0.45">
      <c r="A1003">
        <v>4937</v>
      </c>
      <c r="B1003">
        <v>6624139977</v>
      </c>
      <c r="C1003" s="1"/>
      <c r="D1003" s="1" t="s">
        <v>9009</v>
      </c>
      <c r="E1003" s="2">
        <v>45396.358432685185</v>
      </c>
      <c r="F1003" s="3" t="s">
        <v>9010</v>
      </c>
      <c r="G1003" s="1" t="s">
        <v>9010</v>
      </c>
      <c r="H1003" s="1"/>
      <c r="I1003" s="1"/>
      <c r="J1003" s="1"/>
      <c r="K1003" s="1"/>
      <c r="L1003" s="1"/>
      <c r="M1003" s="1"/>
    </row>
    <row r="1004" spans="1:13" x14ac:dyDescent="0.45">
      <c r="A1004">
        <v>1404</v>
      </c>
      <c r="B1004">
        <v>5279256445</v>
      </c>
      <c r="C1004" s="1"/>
      <c r="D1004" s="1" t="s">
        <v>4020</v>
      </c>
      <c r="E1004" s="12">
        <v>45365.707123993052</v>
      </c>
      <c r="F1004" s="3" t="s">
        <v>4021</v>
      </c>
      <c r="G1004" s="1" t="s">
        <v>4021</v>
      </c>
      <c r="H1004" s="1"/>
      <c r="I1004" s="8" t="s">
        <v>9102</v>
      </c>
      <c r="J1004" s="1"/>
      <c r="K1004" s="1"/>
      <c r="L1004" s="1"/>
      <c r="M1004" s="1"/>
    </row>
    <row r="1005" spans="1:13" x14ac:dyDescent="0.45">
      <c r="A1005">
        <v>1646</v>
      </c>
      <c r="B1005">
        <v>5164047315</v>
      </c>
      <c r="C1005" s="1"/>
      <c r="D1005" s="1" t="s">
        <v>4364</v>
      </c>
      <c r="E1005" s="2">
        <v>45389.589063043983</v>
      </c>
      <c r="F1005" s="3" t="s">
        <v>4365</v>
      </c>
      <c r="G1005" s="1" t="s">
        <v>4365</v>
      </c>
      <c r="H1005" s="1"/>
      <c r="I1005" s="1"/>
      <c r="J1005" s="1"/>
      <c r="K1005" s="1"/>
      <c r="L1005" s="1"/>
      <c r="M1005" s="1"/>
    </row>
    <row r="1006" spans="1:13" x14ac:dyDescent="0.45">
      <c r="A1006">
        <v>62</v>
      </c>
      <c r="B1006">
        <v>377541333</v>
      </c>
      <c r="C1006" s="1"/>
      <c r="D1006" s="1" t="s">
        <v>2086</v>
      </c>
      <c r="E1006" s="2">
        <v>45394.387216192132</v>
      </c>
      <c r="F1006" s="3" t="s">
        <v>2087</v>
      </c>
      <c r="G1006" s="1" t="s">
        <v>2087</v>
      </c>
      <c r="H1006" s="1"/>
      <c r="I1006" s="1"/>
      <c r="J1006" s="1"/>
      <c r="K1006" s="1"/>
      <c r="L1006" s="1"/>
      <c r="M1006" s="1"/>
    </row>
    <row r="1007" spans="1:13" x14ac:dyDescent="0.45">
      <c r="A1007">
        <v>3160</v>
      </c>
      <c r="B1007">
        <v>822400036</v>
      </c>
      <c r="C1007" s="1"/>
      <c r="D1007" s="1" t="s">
        <v>6683</v>
      </c>
      <c r="E1007" s="2">
        <v>45370.695456932874</v>
      </c>
      <c r="F1007" s="3" t="s">
        <v>6684</v>
      </c>
      <c r="G1007" s="1" t="s">
        <v>6684</v>
      </c>
      <c r="H1007" s="1"/>
      <c r="I1007" s="8" t="s">
        <v>9102</v>
      </c>
      <c r="J1007" s="1"/>
      <c r="K1007" s="1"/>
      <c r="L1007" s="1"/>
      <c r="M1007" s="1"/>
    </row>
    <row r="1008" spans="1:13" x14ac:dyDescent="0.45">
      <c r="A1008">
        <v>1665</v>
      </c>
      <c r="B1008">
        <v>430572803</v>
      </c>
      <c r="C1008" s="1"/>
      <c r="D1008" s="1" t="s">
        <v>4384</v>
      </c>
      <c r="E1008" s="2">
        <v>45387.878928287035</v>
      </c>
      <c r="F1008" s="3" t="s">
        <v>4385</v>
      </c>
      <c r="G1008" s="1" t="s">
        <v>4385</v>
      </c>
      <c r="H1008" s="1"/>
      <c r="I1008" s="1"/>
      <c r="J1008" s="1"/>
      <c r="K1008" s="1"/>
      <c r="L1008" s="1"/>
      <c r="M1008" s="1"/>
    </row>
    <row r="1009" spans="1:13" x14ac:dyDescent="0.45">
      <c r="A1009">
        <v>4903</v>
      </c>
      <c r="B1009" s="4">
        <v>6536468284</v>
      </c>
      <c r="C1009" s="1"/>
      <c r="D1009" s="1" t="s">
        <v>7069</v>
      </c>
      <c r="E1009" s="2">
        <v>45369.350366099534</v>
      </c>
      <c r="F1009" s="3" t="s">
        <v>8991</v>
      </c>
      <c r="G1009" s="1" t="s">
        <v>8991</v>
      </c>
      <c r="H1009" s="1" t="s">
        <v>1962</v>
      </c>
      <c r="I1009" s="1"/>
      <c r="J1009" s="1"/>
      <c r="K1009" s="1"/>
      <c r="L1009" s="1"/>
      <c r="M1009" s="1"/>
    </row>
    <row r="1010" spans="1:13" x14ac:dyDescent="0.45">
      <c r="A1010">
        <v>1289</v>
      </c>
      <c r="B1010">
        <v>257738325</v>
      </c>
      <c r="C1010" s="1"/>
      <c r="D1010" s="1" t="s">
        <v>3847</v>
      </c>
      <c r="E1010" s="2">
        <v>45390.672354502312</v>
      </c>
      <c r="F1010" s="3" t="s">
        <v>3848</v>
      </c>
      <c r="G1010" s="1" t="s">
        <v>3848</v>
      </c>
      <c r="H1010" s="1"/>
      <c r="I1010" s="1"/>
      <c r="J1010" s="1"/>
      <c r="K1010" s="1"/>
      <c r="L1010" s="1"/>
      <c r="M1010" s="1"/>
    </row>
    <row r="1011" spans="1:13" x14ac:dyDescent="0.45">
      <c r="A1011">
        <v>2983</v>
      </c>
      <c r="B1011" s="4">
        <v>710424537</v>
      </c>
      <c r="C1011" s="1"/>
      <c r="D1011" s="1" t="s">
        <v>6386</v>
      </c>
      <c r="E1011" s="2">
        <v>45379.640857337959</v>
      </c>
      <c r="F1011" s="3" t="s">
        <v>6387</v>
      </c>
      <c r="G1011" s="1" t="s">
        <v>6387</v>
      </c>
      <c r="H1011" s="1" t="s">
        <v>1962</v>
      </c>
      <c r="I1011" s="1"/>
      <c r="J1011" s="1"/>
      <c r="K1011" s="1"/>
      <c r="L1011" s="1"/>
      <c r="M1011" s="1"/>
    </row>
    <row r="1012" spans="1:13" x14ac:dyDescent="0.45">
      <c r="A1012">
        <v>1888</v>
      </c>
      <c r="B1012">
        <v>501348553</v>
      </c>
      <c r="C1012" s="1"/>
      <c r="D1012" s="1" t="s">
        <v>4707</v>
      </c>
      <c r="E1012" s="10">
        <v>45358.656365543982</v>
      </c>
      <c r="F1012" s="3" t="s">
        <v>4708</v>
      </c>
      <c r="G1012" s="1" t="s">
        <v>4708</v>
      </c>
      <c r="H1012" s="1"/>
      <c r="I1012" s="8" t="s">
        <v>9102</v>
      </c>
      <c r="J1012" s="1"/>
      <c r="K1012" s="11" t="s">
        <v>9098</v>
      </c>
      <c r="L1012" s="1"/>
      <c r="M1012" s="1"/>
    </row>
    <row r="1013" spans="1:13" x14ac:dyDescent="0.45">
      <c r="A1013">
        <v>2828</v>
      </c>
      <c r="B1013">
        <v>332404197</v>
      </c>
      <c r="C1013" s="1"/>
      <c r="D1013" s="1" t="s">
        <v>6116</v>
      </c>
      <c r="E1013" s="10">
        <v>45377.783268981482</v>
      </c>
      <c r="F1013" s="3" t="s">
        <v>6117</v>
      </c>
      <c r="G1013" s="1" t="s">
        <v>6117</v>
      </c>
      <c r="H1013" s="1"/>
      <c r="I1013" s="1"/>
      <c r="J1013" s="1"/>
      <c r="K1013" s="1"/>
      <c r="L1013" s="1"/>
      <c r="M1013" s="1"/>
    </row>
    <row r="1014" spans="1:13" x14ac:dyDescent="0.45">
      <c r="A1014">
        <v>4356</v>
      </c>
      <c r="B1014">
        <v>1052057690</v>
      </c>
      <c r="C1014" s="1"/>
      <c r="D1014" s="1" t="s">
        <v>8446</v>
      </c>
      <c r="E1014" s="2">
        <v>45357.720471458335</v>
      </c>
      <c r="F1014" s="3" t="s">
        <v>8447</v>
      </c>
      <c r="G1014" s="1" t="s">
        <v>8447</v>
      </c>
      <c r="H1014" s="1"/>
      <c r="I1014" s="1"/>
      <c r="J1014" s="1"/>
      <c r="K1014" s="1"/>
      <c r="L1014" s="1"/>
      <c r="M1014" s="1"/>
    </row>
    <row r="1015" spans="1:13" x14ac:dyDescent="0.45">
      <c r="A1015">
        <v>4316</v>
      </c>
      <c r="B1015">
        <v>1006716775</v>
      </c>
      <c r="C1015" s="1"/>
      <c r="D1015" s="1" t="s">
        <v>8405</v>
      </c>
      <c r="E1015" s="2">
        <v>45370.723356944443</v>
      </c>
      <c r="F1015" s="3" t="s">
        <v>8406</v>
      </c>
      <c r="G1015" s="1" t="s">
        <v>8406</v>
      </c>
      <c r="H1015" s="1"/>
      <c r="I1015" s="1"/>
      <c r="J1015" s="1"/>
      <c r="K1015" s="1"/>
      <c r="L1015" s="1"/>
      <c r="M1015" s="1"/>
    </row>
    <row r="1016" spans="1:13" x14ac:dyDescent="0.45">
      <c r="A1016">
        <v>532</v>
      </c>
      <c r="B1016">
        <v>825529349</v>
      </c>
      <c r="C1016" s="1"/>
      <c r="D1016" s="1" t="s">
        <v>2753</v>
      </c>
      <c r="E1016" s="2">
        <v>45399.47139111111</v>
      </c>
      <c r="F1016" s="3" t="s">
        <v>2754</v>
      </c>
      <c r="G1016" s="1" t="s">
        <v>2754</v>
      </c>
      <c r="H1016" s="1"/>
      <c r="I1016" s="1"/>
      <c r="J1016" s="1"/>
      <c r="K1016" s="1"/>
      <c r="L1016" s="1"/>
      <c r="M1016" s="1"/>
    </row>
    <row r="1017" spans="1:13" x14ac:dyDescent="0.45">
      <c r="A1017">
        <v>145</v>
      </c>
      <c r="B1017">
        <v>809273286</v>
      </c>
      <c r="C1017" s="1" t="s">
        <v>1533</v>
      </c>
      <c r="D1017" s="1" t="s">
        <v>1618</v>
      </c>
      <c r="E1017" s="12">
        <v>45364.546391157404</v>
      </c>
      <c r="F1017" s="3">
        <v>45364</v>
      </c>
      <c r="G1017" s="1" t="s">
        <v>1619</v>
      </c>
      <c r="H1017" s="1"/>
      <c r="I1017" s="1"/>
      <c r="J1017" s="1"/>
      <c r="K1017" s="1"/>
      <c r="L1017" s="1"/>
      <c r="M1017" s="1"/>
    </row>
    <row r="1018" spans="1:13" x14ac:dyDescent="0.45">
      <c r="A1018">
        <v>2905</v>
      </c>
      <c r="B1018">
        <v>498773526</v>
      </c>
      <c r="C1018" s="1"/>
      <c r="D1018" s="1" t="s">
        <v>6247</v>
      </c>
      <c r="E1018" s="2">
        <v>45379.678827905096</v>
      </c>
      <c r="F1018" s="3" t="s">
        <v>6248</v>
      </c>
      <c r="G1018" s="1" t="s">
        <v>6248</v>
      </c>
      <c r="H1018" s="1"/>
      <c r="I1018" s="8" t="s">
        <v>9102</v>
      </c>
      <c r="J1018" s="1"/>
      <c r="K1018" s="1"/>
      <c r="L1018" s="1"/>
      <c r="M1018" s="1"/>
    </row>
    <row r="1019" spans="1:13" x14ac:dyDescent="0.45">
      <c r="A1019">
        <v>828</v>
      </c>
      <c r="B1019">
        <v>355438070</v>
      </c>
      <c r="C1019" s="1"/>
      <c r="D1019" s="1" t="s">
        <v>3186</v>
      </c>
      <c r="E1019" s="2">
        <v>45393.18639091435</v>
      </c>
      <c r="F1019" s="3" t="s">
        <v>3187</v>
      </c>
      <c r="G1019" s="1" t="s">
        <v>3187</v>
      </c>
      <c r="H1019" s="1"/>
      <c r="I1019" s="1"/>
      <c r="J1019" s="1"/>
      <c r="K1019" s="1"/>
      <c r="L1019" s="1"/>
      <c r="M1019" s="1"/>
    </row>
    <row r="1020" spans="1:13" x14ac:dyDescent="0.45">
      <c r="A1020">
        <v>2626</v>
      </c>
      <c r="B1020">
        <v>489174657</v>
      </c>
      <c r="C1020" s="1"/>
      <c r="D1020" s="1" t="s">
        <v>5760</v>
      </c>
      <c r="E1020" s="2">
        <v>45367.480251180554</v>
      </c>
      <c r="F1020" s="3" t="s">
        <v>5761</v>
      </c>
      <c r="G1020" s="1" t="s">
        <v>5761</v>
      </c>
      <c r="H1020" s="1"/>
      <c r="I1020" s="1"/>
      <c r="J1020" s="1"/>
      <c r="K1020" s="1"/>
      <c r="L1020" s="1"/>
      <c r="M1020" s="1"/>
    </row>
    <row r="1021" spans="1:13" x14ac:dyDescent="0.45">
      <c r="A1021">
        <v>1911</v>
      </c>
      <c r="B1021">
        <v>393455670</v>
      </c>
      <c r="C1021" s="1"/>
      <c r="D1021" s="1" t="s">
        <v>4741</v>
      </c>
      <c r="E1021" s="2">
        <v>45367.330856562498</v>
      </c>
      <c r="F1021" s="3" t="s">
        <v>4742</v>
      </c>
      <c r="G1021" s="1" t="s">
        <v>4742</v>
      </c>
      <c r="H1021" s="1"/>
      <c r="I1021" s="1"/>
      <c r="J1021" s="1"/>
      <c r="K1021" s="1"/>
      <c r="L1021" s="1"/>
      <c r="M1021" s="1"/>
    </row>
    <row r="1022" spans="1:13" x14ac:dyDescent="0.45">
      <c r="A1022">
        <v>2575</v>
      </c>
      <c r="B1022">
        <v>758035251</v>
      </c>
      <c r="C1022" s="1"/>
      <c r="D1022" s="1" t="s">
        <v>5690</v>
      </c>
      <c r="E1022" s="2">
        <v>45378.57102520833</v>
      </c>
      <c r="F1022" s="3" t="s">
        <v>5691</v>
      </c>
      <c r="G1022" s="1" t="s">
        <v>5691</v>
      </c>
      <c r="H1022" s="1"/>
      <c r="I1022" s="1"/>
      <c r="J1022" s="1"/>
      <c r="K1022" s="1"/>
      <c r="L1022" s="1"/>
      <c r="M1022" s="1"/>
    </row>
    <row r="1023" spans="1:13" x14ac:dyDescent="0.45">
      <c r="A1023">
        <v>2664</v>
      </c>
      <c r="B1023">
        <v>513609928</v>
      </c>
      <c r="C1023" s="1"/>
      <c r="D1023" s="1" t="s">
        <v>5828</v>
      </c>
      <c r="E1023" s="2">
        <v>45376.805965740743</v>
      </c>
      <c r="F1023" s="3" t="s">
        <v>5829</v>
      </c>
      <c r="G1023" s="1" t="s">
        <v>5829</v>
      </c>
      <c r="H1023" s="1"/>
      <c r="I1023" s="1"/>
      <c r="J1023" s="1"/>
      <c r="K1023" s="1"/>
      <c r="L1023" s="1"/>
      <c r="M1023" s="1"/>
    </row>
    <row r="1024" spans="1:13" x14ac:dyDescent="0.45">
      <c r="A1024">
        <v>4440</v>
      </c>
      <c r="B1024">
        <v>1134375758</v>
      </c>
      <c r="C1024" s="1"/>
      <c r="D1024" s="1" t="s">
        <v>8541</v>
      </c>
      <c r="E1024" s="10">
        <v>45358.601308796293</v>
      </c>
      <c r="F1024" s="3" t="s">
        <v>8542</v>
      </c>
      <c r="G1024" s="1" t="s">
        <v>8542</v>
      </c>
      <c r="H1024" s="1"/>
      <c r="I1024" s="1"/>
      <c r="J1024" s="1"/>
      <c r="K1024" s="11" t="s">
        <v>9098</v>
      </c>
      <c r="L1024" s="1"/>
      <c r="M1024" s="1"/>
    </row>
    <row r="1025" spans="1:13" x14ac:dyDescent="0.45">
      <c r="A1025">
        <v>3987</v>
      </c>
      <c r="B1025">
        <v>805561355</v>
      </c>
      <c r="C1025" s="1"/>
      <c r="D1025" s="1" t="s">
        <v>8019</v>
      </c>
      <c r="E1025" s="2">
        <v>45339.82372630787</v>
      </c>
      <c r="F1025" s="3" t="s">
        <v>8020</v>
      </c>
      <c r="G1025" s="1" t="s">
        <v>8020</v>
      </c>
      <c r="H1025" s="1"/>
      <c r="I1025" s="1"/>
      <c r="J1025" s="1"/>
      <c r="K1025" s="1"/>
      <c r="L1025" s="1"/>
      <c r="M1025" s="1"/>
    </row>
    <row r="1026" spans="1:13" x14ac:dyDescent="0.45">
      <c r="A1026">
        <v>4600</v>
      </c>
      <c r="B1026">
        <v>1344258847</v>
      </c>
      <c r="C1026" s="1"/>
      <c r="D1026" s="1" t="s">
        <v>1472</v>
      </c>
      <c r="E1026" s="2">
        <v>45347.912422488429</v>
      </c>
      <c r="F1026" s="3" t="s">
        <v>8739</v>
      </c>
      <c r="G1026" s="1" t="s">
        <v>8739</v>
      </c>
      <c r="H1026" s="1" t="s">
        <v>9094</v>
      </c>
      <c r="I1026" s="8" t="s">
        <v>9102</v>
      </c>
      <c r="J1026" s="1"/>
      <c r="K1026" s="1"/>
      <c r="L1026" s="1"/>
      <c r="M1026" s="1"/>
    </row>
    <row r="1027" spans="1:13" x14ac:dyDescent="0.45">
      <c r="A1027">
        <v>3439</v>
      </c>
      <c r="B1027">
        <v>1087735663</v>
      </c>
      <c r="C1027" s="1"/>
      <c r="D1027" s="1" t="s">
        <v>7165</v>
      </c>
      <c r="E1027" s="2">
        <v>45378.463109942131</v>
      </c>
      <c r="F1027" s="3" t="s">
        <v>7166</v>
      </c>
      <c r="G1027" s="1" t="s">
        <v>7166</v>
      </c>
      <c r="H1027" s="1"/>
      <c r="I1027" s="8" t="s">
        <v>9102</v>
      </c>
      <c r="J1027" s="1"/>
      <c r="K1027" s="1"/>
      <c r="L1027" s="1"/>
      <c r="M1027" s="1"/>
    </row>
    <row r="1028" spans="1:13" x14ac:dyDescent="0.45">
      <c r="A1028">
        <v>3834</v>
      </c>
      <c r="B1028">
        <v>411501935</v>
      </c>
      <c r="C1028" s="1"/>
      <c r="D1028" s="1" t="s">
        <v>7798</v>
      </c>
      <c r="E1028" s="2">
        <v>45396.778568125002</v>
      </c>
      <c r="F1028" s="3" t="s">
        <v>7799</v>
      </c>
      <c r="G1028" s="1" t="s">
        <v>7799</v>
      </c>
      <c r="H1028" s="1"/>
      <c r="I1028" s="8" t="s">
        <v>9102</v>
      </c>
      <c r="J1028" s="1"/>
      <c r="K1028" s="1"/>
      <c r="L1028" s="1"/>
      <c r="M1028" s="1"/>
    </row>
    <row r="1029" spans="1:13" x14ac:dyDescent="0.45">
      <c r="A1029">
        <v>2000</v>
      </c>
      <c r="B1029">
        <v>529018338</v>
      </c>
      <c r="C1029" s="1"/>
      <c r="D1029" s="1" t="s">
        <v>4883</v>
      </c>
      <c r="E1029" s="2">
        <v>45391.229752037034</v>
      </c>
      <c r="F1029" s="3" t="s">
        <v>4884</v>
      </c>
      <c r="G1029" s="1" t="s">
        <v>4884</v>
      </c>
      <c r="H1029" s="1"/>
      <c r="I1029" s="8" t="s">
        <v>9102</v>
      </c>
      <c r="J1029" s="1"/>
      <c r="K1029" s="1"/>
      <c r="L1029" s="1"/>
      <c r="M1029" s="1"/>
    </row>
    <row r="1030" spans="1:13" x14ac:dyDescent="0.45">
      <c r="A1030">
        <v>681</v>
      </c>
      <c r="B1030">
        <v>1768652156</v>
      </c>
      <c r="C1030" s="1"/>
      <c r="D1030" s="1" t="s">
        <v>2954</v>
      </c>
      <c r="E1030" s="2">
        <v>45369.816054444447</v>
      </c>
      <c r="F1030" s="3" t="s">
        <v>2955</v>
      </c>
      <c r="G1030" s="1" t="s">
        <v>2955</v>
      </c>
      <c r="H1030" s="1"/>
      <c r="I1030" s="1"/>
      <c r="J1030" s="1"/>
      <c r="K1030" s="1"/>
      <c r="L1030" s="1"/>
      <c r="M1030" s="1"/>
    </row>
    <row r="1031" spans="1:13" x14ac:dyDescent="0.45">
      <c r="A1031">
        <v>3854</v>
      </c>
      <c r="B1031" s="4">
        <v>779256218</v>
      </c>
      <c r="C1031" s="1"/>
      <c r="D1031" s="1" t="s">
        <v>3198</v>
      </c>
      <c r="E1031" s="2">
        <v>45372.286356145836</v>
      </c>
      <c r="F1031" s="3" t="s">
        <v>7828</v>
      </c>
      <c r="G1031" s="1" t="s">
        <v>7828</v>
      </c>
      <c r="H1031" s="1" t="s">
        <v>1962</v>
      </c>
      <c r="I1031" s="8" t="s">
        <v>9107</v>
      </c>
      <c r="J1031" s="1"/>
      <c r="K1031" s="1"/>
      <c r="L1031" s="1"/>
      <c r="M1031" s="1"/>
    </row>
    <row r="1032" spans="1:13" x14ac:dyDescent="0.45">
      <c r="A1032">
        <v>759</v>
      </c>
      <c r="B1032">
        <v>1858422679</v>
      </c>
      <c r="C1032" s="1"/>
      <c r="D1032" s="1" t="s">
        <v>3081</v>
      </c>
      <c r="E1032" s="2">
        <v>45368.345077743055</v>
      </c>
      <c r="F1032" s="3" t="s">
        <v>3082</v>
      </c>
      <c r="G1032" s="1" t="s">
        <v>3082</v>
      </c>
      <c r="H1032" s="1"/>
      <c r="I1032" s="1"/>
      <c r="J1032" s="1"/>
      <c r="K1032" s="1"/>
      <c r="L1032" s="1"/>
      <c r="M1032" s="1"/>
    </row>
    <row r="1033" spans="1:13" x14ac:dyDescent="0.45">
      <c r="A1033">
        <v>2368</v>
      </c>
      <c r="B1033">
        <v>670182589</v>
      </c>
      <c r="C1033" s="1"/>
      <c r="D1033" s="1" t="s">
        <v>5421</v>
      </c>
      <c r="E1033" s="2">
        <v>45391.587703229168</v>
      </c>
      <c r="F1033" s="3" t="s">
        <v>5422</v>
      </c>
      <c r="G1033" s="1" t="s">
        <v>5422</v>
      </c>
      <c r="H1033" s="1"/>
      <c r="I1033" s="1"/>
      <c r="J1033" s="1"/>
      <c r="K1033" s="1"/>
      <c r="L1033" s="1"/>
      <c r="M1033" s="1"/>
    </row>
    <row r="1034" spans="1:13" x14ac:dyDescent="0.45">
      <c r="A1034">
        <v>2568</v>
      </c>
      <c r="B1034">
        <v>755999200</v>
      </c>
      <c r="C1034" s="1"/>
      <c r="D1034" s="1" t="s">
        <v>5680</v>
      </c>
      <c r="E1034" s="2">
        <v>45368.882668784725</v>
      </c>
      <c r="F1034" s="3" t="s">
        <v>5681</v>
      </c>
      <c r="G1034" s="1" t="s">
        <v>5681</v>
      </c>
      <c r="H1034" s="1"/>
      <c r="I1034" s="8" t="s">
        <v>9107</v>
      </c>
      <c r="J1034" s="1"/>
      <c r="K1034" s="1"/>
      <c r="L1034" s="1"/>
      <c r="M1034" s="1"/>
    </row>
    <row r="1035" spans="1:13" x14ac:dyDescent="0.45">
      <c r="A1035">
        <v>4567</v>
      </c>
      <c r="B1035">
        <v>1306138269</v>
      </c>
      <c r="C1035" s="1"/>
      <c r="D1035" s="1" t="s">
        <v>8697</v>
      </c>
      <c r="E1035" s="10">
        <v>45358.603739618055</v>
      </c>
      <c r="F1035" s="3" t="s">
        <v>8698</v>
      </c>
      <c r="G1035" s="1" t="s">
        <v>8698</v>
      </c>
      <c r="H1035" s="1"/>
      <c r="I1035" s="1"/>
      <c r="J1035" s="1"/>
      <c r="K1035" s="11" t="s">
        <v>9098</v>
      </c>
      <c r="L1035" s="1"/>
      <c r="M1035" s="1"/>
    </row>
    <row r="1036" spans="1:13" x14ac:dyDescent="0.45">
      <c r="A1036">
        <v>2555</v>
      </c>
      <c r="B1036">
        <v>480834622</v>
      </c>
      <c r="C1036" s="1"/>
      <c r="D1036" s="1" t="s">
        <v>5659</v>
      </c>
      <c r="E1036" s="2">
        <v>45344.77387877315</v>
      </c>
      <c r="F1036" s="3" t="s">
        <v>5660</v>
      </c>
      <c r="G1036" s="1" t="s">
        <v>5660</v>
      </c>
      <c r="H1036" s="1"/>
      <c r="I1036" s="1"/>
      <c r="J1036" s="1"/>
      <c r="K1036" s="1"/>
      <c r="L1036" s="1"/>
      <c r="M1036" s="1"/>
    </row>
    <row r="1037" spans="1:13" x14ac:dyDescent="0.45">
      <c r="A1037">
        <v>647</v>
      </c>
      <c r="B1037" s="4">
        <v>448595188</v>
      </c>
      <c r="C1037" s="1"/>
      <c r="D1037" s="1" t="s">
        <v>2909</v>
      </c>
      <c r="E1037" s="2">
        <v>45399.509491585646</v>
      </c>
      <c r="F1037" s="3" t="s">
        <v>2910</v>
      </c>
      <c r="G1037" s="1" t="s">
        <v>2910</v>
      </c>
      <c r="H1037" s="1" t="s">
        <v>1962</v>
      </c>
      <c r="I1037" s="1"/>
      <c r="J1037" s="1"/>
      <c r="K1037" s="1"/>
      <c r="L1037" s="1"/>
      <c r="M1037" s="1"/>
    </row>
    <row r="1038" spans="1:13" x14ac:dyDescent="0.45">
      <c r="A1038">
        <v>2762</v>
      </c>
      <c r="B1038" s="4">
        <v>399147649</v>
      </c>
      <c r="C1038" s="1"/>
      <c r="D1038" s="1" t="s">
        <v>3744</v>
      </c>
      <c r="E1038" s="2">
        <v>45375.238789930554</v>
      </c>
      <c r="F1038" s="3" t="s">
        <v>5999</v>
      </c>
      <c r="G1038" s="1" t="s">
        <v>5999</v>
      </c>
      <c r="H1038" s="1" t="s">
        <v>1962</v>
      </c>
      <c r="I1038" s="1"/>
      <c r="J1038" s="1"/>
      <c r="K1038" s="1"/>
      <c r="L1038" s="1"/>
      <c r="M1038" s="1"/>
    </row>
    <row r="1039" spans="1:13" x14ac:dyDescent="0.45">
      <c r="A1039">
        <v>2839</v>
      </c>
      <c r="B1039">
        <v>616971264</v>
      </c>
      <c r="C1039" s="1"/>
      <c r="D1039" s="1" t="s">
        <v>6132</v>
      </c>
      <c r="E1039" s="2">
        <v>45362.710005196757</v>
      </c>
      <c r="F1039" s="3" t="s">
        <v>6133</v>
      </c>
      <c r="G1039" s="1" t="s">
        <v>6133</v>
      </c>
      <c r="H1039" s="1"/>
      <c r="I1039" s="1"/>
      <c r="J1039" s="1"/>
      <c r="K1039" s="1"/>
      <c r="L1039" s="1"/>
      <c r="M1039" s="1"/>
    </row>
    <row r="1040" spans="1:13" x14ac:dyDescent="0.45">
      <c r="A1040">
        <v>1964</v>
      </c>
      <c r="B1040">
        <v>346761299</v>
      </c>
      <c r="C1040" s="1"/>
      <c r="D1040" s="1" t="s">
        <v>4825</v>
      </c>
      <c r="E1040" s="2">
        <v>45367.490973182874</v>
      </c>
      <c r="F1040" s="3" t="s">
        <v>4826</v>
      </c>
      <c r="G1040" s="1" t="s">
        <v>4826</v>
      </c>
      <c r="H1040" s="1"/>
      <c r="I1040" s="1"/>
      <c r="J1040" s="1"/>
      <c r="K1040" s="1"/>
      <c r="L1040" s="1"/>
      <c r="M1040" s="1"/>
    </row>
    <row r="1041" spans="1:13" x14ac:dyDescent="0.45">
      <c r="A1041">
        <v>2956</v>
      </c>
      <c r="B1041">
        <v>695631600</v>
      </c>
      <c r="C1041" s="1"/>
      <c r="D1041" s="1" t="s">
        <v>6339</v>
      </c>
      <c r="E1041" s="2">
        <v>45392.814326157408</v>
      </c>
      <c r="F1041" s="3" t="s">
        <v>6340</v>
      </c>
      <c r="G1041" s="1" t="s">
        <v>6340</v>
      </c>
      <c r="H1041" s="1"/>
      <c r="I1041" s="8" t="s">
        <v>9107</v>
      </c>
      <c r="J1041" s="1"/>
      <c r="K1041" s="1"/>
      <c r="L1041" s="1"/>
      <c r="M1041" s="1"/>
    </row>
    <row r="1042" spans="1:13" x14ac:dyDescent="0.45">
      <c r="A1042">
        <v>4331</v>
      </c>
      <c r="B1042">
        <v>1035132692</v>
      </c>
      <c r="C1042" s="1"/>
      <c r="D1042" s="1" t="s">
        <v>8420</v>
      </c>
      <c r="E1042" s="2">
        <v>45366.065813182868</v>
      </c>
      <c r="F1042" s="3" t="s">
        <v>8421</v>
      </c>
      <c r="G1042" s="1" t="s">
        <v>8421</v>
      </c>
      <c r="H1042" s="1"/>
      <c r="I1042" s="8" t="s">
        <v>9107</v>
      </c>
      <c r="J1042" s="1"/>
      <c r="K1042" s="1"/>
      <c r="L1042" s="1"/>
      <c r="M1042" s="1"/>
    </row>
    <row r="1043" spans="1:13" x14ac:dyDescent="0.45">
      <c r="A1043">
        <v>881</v>
      </c>
      <c r="B1043">
        <v>381298579</v>
      </c>
      <c r="C1043" s="1"/>
      <c r="D1043" s="1" t="s">
        <v>3260</v>
      </c>
      <c r="E1043" s="2">
        <v>45393.21175934028</v>
      </c>
      <c r="F1043" s="3" t="s">
        <v>3261</v>
      </c>
      <c r="G1043" s="1" t="s">
        <v>3261</v>
      </c>
      <c r="H1043" s="1"/>
      <c r="I1043" s="8" t="s">
        <v>9107</v>
      </c>
      <c r="J1043" s="1"/>
      <c r="L1043" s="1"/>
      <c r="M1043" s="1"/>
    </row>
    <row r="1044" spans="1:13" x14ac:dyDescent="0.45">
      <c r="A1044">
        <v>1589</v>
      </c>
      <c r="B1044">
        <v>445225822</v>
      </c>
      <c r="C1044" s="1"/>
      <c r="D1044" s="1" t="s">
        <v>4285</v>
      </c>
      <c r="E1044" s="2">
        <v>45358.286320509258</v>
      </c>
      <c r="F1044" s="3" t="s">
        <v>4286</v>
      </c>
      <c r="G1044" s="1" t="s">
        <v>4286</v>
      </c>
      <c r="H1044" s="1"/>
      <c r="I1044" s="1"/>
      <c r="J1044" s="1"/>
      <c r="K1044" s="1"/>
      <c r="L1044" s="1"/>
      <c r="M1044" s="1"/>
    </row>
    <row r="1045" spans="1:13" x14ac:dyDescent="0.45">
      <c r="A1045">
        <v>2538</v>
      </c>
      <c r="B1045">
        <v>741415131</v>
      </c>
      <c r="C1045" s="1"/>
      <c r="D1045" s="1" t="s">
        <v>5634</v>
      </c>
      <c r="E1045" s="10">
        <v>45358.592368067133</v>
      </c>
      <c r="F1045" s="3" t="s">
        <v>5635</v>
      </c>
      <c r="G1045" s="1" t="s">
        <v>5635</v>
      </c>
      <c r="H1045" s="1"/>
      <c r="I1045" s="8" t="s">
        <v>9107</v>
      </c>
      <c r="J1045" s="1"/>
      <c r="K1045" s="1"/>
      <c r="L1045" s="1"/>
      <c r="M1045" s="1"/>
    </row>
    <row r="1046" spans="1:13" x14ac:dyDescent="0.45">
      <c r="A1046">
        <v>3767</v>
      </c>
      <c r="B1046">
        <v>6659825569</v>
      </c>
      <c r="C1046" s="1"/>
      <c r="D1046" s="1" t="s">
        <v>7704</v>
      </c>
      <c r="E1046" s="2">
        <v>45351.53401891204</v>
      </c>
      <c r="F1046" s="3" t="s">
        <v>7705</v>
      </c>
      <c r="G1046" s="1" t="s">
        <v>7705</v>
      </c>
      <c r="H1046" s="1"/>
      <c r="I1046" s="1"/>
      <c r="J1046" s="1"/>
      <c r="K1046" s="1"/>
      <c r="L1046" s="1"/>
      <c r="M1046" s="1"/>
    </row>
    <row r="1047" spans="1:13" x14ac:dyDescent="0.45">
      <c r="A1047">
        <v>2074</v>
      </c>
      <c r="B1047">
        <v>559455344</v>
      </c>
      <c r="C1047" s="1"/>
      <c r="D1047" s="1" t="s">
        <v>5003</v>
      </c>
      <c r="E1047" s="2">
        <v>45380.682531782404</v>
      </c>
      <c r="F1047" s="3" t="s">
        <v>5004</v>
      </c>
      <c r="G1047" s="1" t="s">
        <v>5004</v>
      </c>
      <c r="H1047" s="1"/>
      <c r="I1047" s="1"/>
      <c r="J1047" s="1"/>
      <c r="K1047" s="1"/>
      <c r="L1047" s="1"/>
      <c r="M1047" s="1"/>
    </row>
    <row r="1048" spans="1:13" x14ac:dyDescent="0.45">
      <c r="A1048">
        <v>2735</v>
      </c>
      <c r="B1048">
        <v>399698092</v>
      </c>
      <c r="C1048" s="1"/>
      <c r="D1048" s="1" t="s">
        <v>5955</v>
      </c>
      <c r="E1048" s="2">
        <v>45359.720324120368</v>
      </c>
      <c r="F1048" s="3" t="s">
        <v>5956</v>
      </c>
      <c r="G1048" s="1" t="s">
        <v>5956</v>
      </c>
      <c r="H1048" s="1"/>
      <c r="I1048" s="1"/>
      <c r="J1048" s="1"/>
      <c r="K1048" s="1"/>
      <c r="L1048" s="1"/>
      <c r="M1048" s="1"/>
    </row>
    <row r="1049" spans="1:13" x14ac:dyDescent="0.45">
      <c r="A1049">
        <v>2220</v>
      </c>
      <c r="B1049">
        <v>613264640</v>
      </c>
      <c r="C1049" s="1"/>
      <c r="D1049" s="1" t="s">
        <v>5214</v>
      </c>
      <c r="E1049" s="2">
        <v>45389.297487812502</v>
      </c>
      <c r="F1049" s="3" t="s">
        <v>5215</v>
      </c>
      <c r="G1049" s="1" t="s">
        <v>5215</v>
      </c>
      <c r="H1049" s="1"/>
      <c r="I1049" s="1"/>
      <c r="J1049" s="1"/>
      <c r="K1049" s="1"/>
      <c r="L1049" s="1"/>
      <c r="M1049" s="1"/>
    </row>
    <row r="1050" spans="1:13" x14ac:dyDescent="0.45">
      <c r="A1050">
        <v>4725</v>
      </c>
      <c r="B1050">
        <v>5819295688</v>
      </c>
      <c r="C1050" s="1"/>
      <c r="D1050" s="1" t="s">
        <v>8853</v>
      </c>
      <c r="E1050" s="2">
        <v>45380.791711469908</v>
      </c>
      <c r="F1050" s="3" t="s">
        <v>8854</v>
      </c>
      <c r="G1050" s="1" t="s">
        <v>8854</v>
      </c>
      <c r="H1050" s="1"/>
      <c r="I1050" s="1"/>
      <c r="J1050" s="1"/>
      <c r="K1050" s="1"/>
      <c r="L1050" s="1"/>
      <c r="M1050" s="1"/>
    </row>
    <row r="1051" spans="1:13" x14ac:dyDescent="0.45">
      <c r="A1051">
        <v>1259</v>
      </c>
      <c r="B1051">
        <v>879475151</v>
      </c>
      <c r="C1051" s="1"/>
      <c r="D1051" s="1" t="s">
        <v>3817</v>
      </c>
      <c r="E1051" s="2">
        <v>45397.808434479164</v>
      </c>
      <c r="F1051" s="3" t="s">
        <v>3818</v>
      </c>
      <c r="G1051" s="1" t="s">
        <v>3818</v>
      </c>
      <c r="H1051" s="1"/>
      <c r="I1051" s="1"/>
      <c r="J1051" s="1"/>
      <c r="K1051" s="1"/>
      <c r="L1051" s="1"/>
      <c r="M1051" s="1"/>
    </row>
    <row r="1052" spans="1:13" x14ac:dyDescent="0.45">
      <c r="A1052">
        <v>59</v>
      </c>
      <c r="B1052">
        <v>304150919</v>
      </c>
      <c r="C1052" s="1"/>
      <c r="D1052" s="1" t="s">
        <v>2081</v>
      </c>
      <c r="E1052" s="2">
        <v>45369.48876403935</v>
      </c>
      <c r="F1052" s="3" t="s">
        <v>2082</v>
      </c>
      <c r="G1052" s="1" t="s">
        <v>2082</v>
      </c>
      <c r="H1052" s="1"/>
      <c r="I1052" s="1"/>
      <c r="J1052" s="1"/>
      <c r="K1052" s="1"/>
      <c r="L1052" s="1"/>
      <c r="M1052" s="1"/>
    </row>
    <row r="1053" spans="1:13" x14ac:dyDescent="0.45">
      <c r="A1053">
        <v>1530</v>
      </c>
      <c r="B1053">
        <v>5121061013</v>
      </c>
      <c r="C1053" s="1"/>
      <c r="D1053" s="1" t="s">
        <v>4202</v>
      </c>
      <c r="E1053" s="2">
        <v>45360.815342719907</v>
      </c>
      <c r="F1053" s="3" t="s">
        <v>4203</v>
      </c>
      <c r="G1053" s="1" t="s">
        <v>4203</v>
      </c>
      <c r="H1053" s="1"/>
      <c r="I1053" s="1"/>
      <c r="J1053" s="1"/>
      <c r="K1053" s="1"/>
      <c r="L1053" s="1"/>
      <c r="M1053" s="1"/>
    </row>
    <row r="1054" spans="1:13" x14ac:dyDescent="0.45">
      <c r="A1054">
        <v>2144</v>
      </c>
      <c r="B1054">
        <v>587341353</v>
      </c>
      <c r="C1054" s="1"/>
      <c r="D1054" s="1" t="s">
        <v>5109</v>
      </c>
      <c r="E1054" s="2">
        <v>45376.823876689814</v>
      </c>
      <c r="F1054" s="3" t="s">
        <v>5110</v>
      </c>
      <c r="G1054" s="1" t="s">
        <v>5110</v>
      </c>
      <c r="H1054" s="1"/>
      <c r="I1054" s="1"/>
      <c r="J1054" s="1"/>
      <c r="K1054" s="1"/>
      <c r="L1054" s="1"/>
      <c r="M1054" s="1"/>
    </row>
    <row r="1055" spans="1:13" x14ac:dyDescent="0.45">
      <c r="A1055">
        <v>2747</v>
      </c>
      <c r="B1055">
        <v>557673138</v>
      </c>
      <c r="C1055" s="1"/>
      <c r="D1055" s="1" t="s">
        <v>5974</v>
      </c>
      <c r="E1055" s="2">
        <v>45303.328257129629</v>
      </c>
      <c r="F1055" s="3" t="s">
        <v>5110</v>
      </c>
      <c r="G1055" s="1" t="s">
        <v>5110</v>
      </c>
      <c r="H1055" s="1"/>
      <c r="I1055" s="1"/>
      <c r="J1055" s="1"/>
      <c r="K1055" s="1"/>
      <c r="L1055" s="1"/>
      <c r="M1055" s="1"/>
    </row>
    <row r="1056" spans="1:13" x14ac:dyDescent="0.45">
      <c r="A1056">
        <v>1503</v>
      </c>
      <c r="B1056">
        <v>718671986</v>
      </c>
      <c r="C1056" s="1"/>
      <c r="D1056" s="1" t="s">
        <v>4173</v>
      </c>
      <c r="E1056" s="10">
        <v>45393.709998634258</v>
      </c>
      <c r="F1056" s="3" t="s">
        <v>4174</v>
      </c>
      <c r="G1056" s="1" t="s">
        <v>4174</v>
      </c>
      <c r="H1056" s="1"/>
      <c r="I1056" s="1"/>
      <c r="J1056" s="1"/>
      <c r="K1056" s="1"/>
      <c r="L1056" s="1"/>
      <c r="M1056" s="1"/>
    </row>
    <row r="1057" spans="1:13" x14ac:dyDescent="0.45">
      <c r="A1057">
        <v>3682</v>
      </c>
      <c r="B1057">
        <v>6069533769</v>
      </c>
      <c r="C1057" s="1"/>
      <c r="D1057" s="1" t="s">
        <v>7580</v>
      </c>
      <c r="E1057" s="2">
        <v>45357.669280694441</v>
      </c>
      <c r="F1057" s="3" t="s">
        <v>7581</v>
      </c>
      <c r="G1057" s="1" t="s">
        <v>7581</v>
      </c>
      <c r="H1057" s="1"/>
      <c r="I1057" s="1"/>
      <c r="J1057" s="1"/>
      <c r="K1057" s="1"/>
      <c r="L1057" s="1"/>
      <c r="M1057" s="1"/>
    </row>
    <row r="1058" spans="1:13" x14ac:dyDescent="0.45">
      <c r="A1058">
        <v>3326</v>
      </c>
      <c r="B1058">
        <v>964253336</v>
      </c>
      <c r="C1058" s="1"/>
      <c r="D1058" s="1" t="s">
        <v>6966</v>
      </c>
      <c r="E1058" s="2">
        <v>45393.108335324076</v>
      </c>
      <c r="F1058" s="3" t="s">
        <v>6967</v>
      </c>
      <c r="G1058" s="1" t="s">
        <v>6967</v>
      </c>
      <c r="H1058" s="1"/>
      <c r="I1058" s="1"/>
      <c r="J1058" s="1"/>
      <c r="K1058" s="1"/>
      <c r="L1058" s="1"/>
      <c r="M1058" s="1"/>
    </row>
    <row r="1059" spans="1:13" x14ac:dyDescent="0.45">
      <c r="A1059">
        <v>1025</v>
      </c>
      <c r="B1059">
        <v>1702967841</v>
      </c>
      <c r="C1059" s="1"/>
      <c r="D1059" s="1" t="s">
        <v>3475</v>
      </c>
      <c r="E1059" s="12">
        <v>45364.862240798611</v>
      </c>
      <c r="F1059" s="3" t="s">
        <v>3476</v>
      </c>
      <c r="G1059" s="1" t="s">
        <v>3476</v>
      </c>
      <c r="H1059" s="1"/>
      <c r="I1059" s="1"/>
      <c r="J1059" s="1"/>
      <c r="K1059" s="1"/>
      <c r="L1059" s="1"/>
      <c r="M1059" s="1"/>
    </row>
    <row r="1060" spans="1:13" x14ac:dyDescent="0.45">
      <c r="A1060">
        <v>2420</v>
      </c>
      <c r="B1060">
        <v>469218426</v>
      </c>
      <c r="C1060" s="1"/>
      <c r="D1060" s="1" t="s">
        <v>5480</v>
      </c>
      <c r="E1060" s="2">
        <v>45379.592615891204</v>
      </c>
      <c r="F1060" s="3" t="s">
        <v>5481</v>
      </c>
      <c r="G1060" s="1" t="s">
        <v>5481</v>
      </c>
      <c r="H1060" s="1"/>
      <c r="I1060" s="8" t="s">
        <v>9111</v>
      </c>
      <c r="J1060" s="1"/>
      <c r="K1060" s="1"/>
      <c r="L1060" s="1"/>
      <c r="M1060" s="1"/>
    </row>
    <row r="1061" spans="1:13" x14ac:dyDescent="0.45">
      <c r="A1061">
        <v>4046</v>
      </c>
      <c r="B1061">
        <v>843168569</v>
      </c>
      <c r="C1061" s="1"/>
      <c r="D1061" s="1" t="s">
        <v>1472</v>
      </c>
      <c r="E1061" s="2">
        <v>45378.666619861113</v>
      </c>
      <c r="F1061" s="3" t="s">
        <v>8091</v>
      </c>
      <c r="G1061" s="1" t="s">
        <v>8091</v>
      </c>
      <c r="H1061" s="1" t="s">
        <v>9094</v>
      </c>
      <c r="I1061" s="8" t="s">
        <v>9111</v>
      </c>
      <c r="J1061" s="1"/>
      <c r="K1061" s="1"/>
      <c r="L1061" s="1"/>
      <c r="M1061" s="1"/>
    </row>
    <row r="1062" spans="1:13" x14ac:dyDescent="0.45">
      <c r="A1062">
        <v>2176</v>
      </c>
      <c r="B1062">
        <v>594728603</v>
      </c>
      <c r="C1062" s="1"/>
      <c r="D1062" s="1" t="s">
        <v>5153</v>
      </c>
      <c r="E1062" s="2">
        <v>45370.364010636571</v>
      </c>
      <c r="F1062" s="3" t="s">
        <v>5154</v>
      </c>
      <c r="G1062" s="1" t="s">
        <v>5154</v>
      </c>
      <c r="H1062" s="1"/>
      <c r="I1062" s="8" t="s">
        <v>9111</v>
      </c>
      <c r="J1062" s="1"/>
      <c r="K1062" s="1"/>
      <c r="L1062" s="1"/>
      <c r="M1062" s="1"/>
    </row>
    <row r="1063" spans="1:13" x14ac:dyDescent="0.45">
      <c r="A1063">
        <v>3406</v>
      </c>
      <c r="B1063">
        <v>1046199672</v>
      </c>
      <c r="C1063" s="1"/>
      <c r="D1063" s="1" t="s">
        <v>7112</v>
      </c>
      <c r="E1063" s="12">
        <v>45365.82401931713</v>
      </c>
      <c r="F1063" s="3" t="s">
        <v>7113</v>
      </c>
      <c r="G1063" s="1" t="s">
        <v>7113</v>
      </c>
      <c r="H1063" s="1"/>
      <c r="I1063" s="8" t="s">
        <v>9111</v>
      </c>
      <c r="J1063" s="1"/>
      <c r="K1063" s="1"/>
      <c r="L1063" s="1"/>
      <c r="M1063" s="1"/>
    </row>
    <row r="1064" spans="1:13" x14ac:dyDescent="0.45">
      <c r="A1064">
        <v>2632</v>
      </c>
      <c r="B1064">
        <v>495867405</v>
      </c>
      <c r="C1064" s="1"/>
      <c r="D1064" s="1" t="s">
        <v>5771</v>
      </c>
      <c r="E1064" s="2">
        <v>45385.502179328701</v>
      </c>
      <c r="F1064" s="3" t="s">
        <v>5772</v>
      </c>
      <c r="G1064" s="1" t="s">
        <v>5772</v>
      </c>
      <c r="H1064" s="1"/>
      <c r="I1064" s="8" t="s">
        <v>9111</v>
      </c>
      <c r="J1064" s="1"/>
      <c r="K1064" s="1"/>
      <c r="L1064" s="1"/>
      <c r="M1064" s="1"/>
    </row>
    <row r="1065" spans="1:13" x14ac:dyDescent="0.45">
      <c r="A1065">
        <v>2928</v>
      </c>
      <c r="B1065">
        <v>672901137</v>
      </c>
      <c r="C1065" s="1"/>
      <c r="D1065" s="1" t="s">
        <v>6287</v>
      </c>
      <c r="E1065" s="2">
        <v>45376.873569606483</v>
      </c>
      <c r="F1065" s="3" t="s">
        <v>6288</v>
      </c>
      <c r="G1065" s="1" t="s">
        <v>6288</v>
      </c>
      <c r="H1065" s="1"/>
      <c r="I1065" s="8" t="s">
        <v>9111</v>
      </c>
      <c r="J1065" s="1"/>
      <c r="K1065" s="1"/>
      <c r="L1065" s="1"/>
      <c r="M1065" s="1"/>
    </row>
    <row r="1066" spans="1:13" x14ac:dyDescent="0.45">
      <c r="A1066">
        <v>3045</v>
      </c>
      <c r="B1066">
        <v>771041978</v>
      </c>
      <c r="C1066" s="1"/>
      <c r="D1066" s="1" t="s">
        <v>6494</v>
      </c>
      <c r="E1066" s="2">
        <v>45386.550495219904</v>
      </c>
      <c r="F1066" s="3" t="s">
        <v>6495</v>
      </c>
      <c r="G1066" s="1" t="s">
        <v>6495</v>
      </c>
      <c r="H1066" s="1"/>
      <c r="I1066" s="8" t="s">
        <v>9111</v>
      </c>
      <c r="J1066" s="1"/>
      <c r="K1066" s="1"/>
      <c r="L1066" s="1"/>
      <c r="M1066" s="1"/>
    </row>
    <row r="1067" spans="1:13" x14ac:dyDescent="0.45">
      <c r="A1067">
        <v>348</v>
      </c>
      <c r="B1067" s="4">
        <v>251960851</v>
      </c>
      <c r="C1067" s="1"/>
      <c r="D1067" s="1" t="s">
        <v>2510</v>
      </c>
      <c r="E1067" s="2">
        <v>45285.546751400463</v>
      </c>
      <c r="F1067" s="3" t="s">
        <v>2511</v>
      </c>
      <c r="G1067" s="1" t="s">
        <v>2511</v>
      </c>
      <c r="H1067" s="1" t="s">
        <v>1962</v>
      </c>
      <c r="I1067" s="8" t="s">
        <v>9111</v>
      </c>
      <c r="J1067" s="1"/>
      <c r="K1067" s="1"/>
      <c r="L1067" s="1"/>
      <c r="M1067" s="1"/>
    </row>
    <row r="1068" spans="1:13" x14ac:dyDescent="0.45">
      <c r="A1068">
        <v>2871</v>
      </c>
      <c r="B1068">
        <v>640298218</v>
      </c>
      <c r="C1068" s="1"/>
      <c r="D1068" s="1" t="s">
        <v>6184</v>
      </c>
      <c r="E1068" s="2">
        <v>45366.396749074076</v>
      </c>
      <c r="F1068" s="3" t="s">
        <v>6185</v>
      </c>
      <c r="G1068" s="1" t="s">
        <v>6185</v>
      </c>
      <c r="H1068" s="1"/>
      <c r="I1068" s="8" t="s">
        <v>9111</v>
      </c>
      <c r="J1068" s="1"/>
      <c r="K1068" s="1"/>
      <c r="L1068" s="1"/>
      <c r="M1068" s="1"/>
    </row>
    <row r="1069" spans="1:13" x14ac:dyDescent="0.45">
      <c r="A1069">
        <v>713</v>
      </c>
      <c r="B1069">
        <v>435132781</v>
      </c>
      <c r="C1069" s="1"/>
      <c r="D1069" s="1" t="s">
        <v>1472</v>
      </c>
      <c r="E1069" s="2">
        <v>45397.648818437498</v>
      </c>
      <c r="F1069" s="3" t="s">
        <v>3001</v>
      </c>
      <c r="G1069" s="1" t="s">
        <v>3001</v>
      </c>
      <c r="H1069" s="1" t="s">
        <v>9094</v>
      </c>
      <c r="I1069" s="8" t="s">
        <v>9111</v>
      </c>
      <c r="J1069" s="1"/>
      <c r="K1069" s="1"/>
      <c r="L1069" s="1"/>
      <c r="M1069" s="1"/>
    </row>
    <row r="1070" spans="1:13" x14ac:dyDescent="0.45">
      <c r="A1070">
        <v>2099</v>
      </c>
      <c r="B1070">
        <v>567832746</v>
      </c>
      <c r="C1070" s="1"/>
      <c r="D1070" s="1" t="s">
        <v>5045</v>
      </c>
      <c r="E1070" s="10">
        <v>45377.663137997682</v>
      </c>
      <c r="F1070" s="3" t="s">
        <v>5046</v>
      </c>
      <c r="G1070" s="1" t="s">
        <v>5046</v>
      </c>
      <c r="H1070" s="1"/>
      <c r="I1070" s="8" t="s">
        <v>9111</v>
      </c>
      <c r="J1070" s="1"/>
      <c r="K1070" s="1"/>
      <c r="L1070" s="1"/>
      <c r="M1070" s="1"/>
    </row>
    <row r="1071" spans="1:13" x14ac:dyDescent="0.45">
      <c r="A1071">
        <v>3228</v>
      </c>
      <c r="B1071">
        <v>868936755</v>
      </c>
      <c r="C1071" s="1"/>
      <c r="D1071" s="1" t="s">
        <v>6798</v>
      </c>
      <c r="E1071" s="2">
        <v>45366.487782268516</v>
      </c>
      <c r="F1071" s="3" t="s">
        <v>6799</v>
      </c>
      <c r="G1071" s="1" t="s">
        <v>6799</v>
      </c>
      <c r="H1071" s="1"/>
      <c r="I1071" s="8" t="s">
        <v>9111</v>
      </c>
      <c r="J1071" s="1"/>
      <c r="K1071" s="1"/>
      <c r="L1071" s="1"/>
      <c r="M1071" s="1"/>
    </row>
    <row r="1072" spans="1:13" x14ac:dyDescent="0.45">
      <c r="A1072">
        <v>4615</v>
      </c>
      <c r="B1072">
        <v>1353639946</v>
      </c>
      <c r="C1072" s="1"/>
      <c r="D1072" s="1" t="s">
        <v>8751</v>
      </c>
      <c r="E1072" s="2">
        <v>45367.515234803242</v>
      </c>
      <c r="F1072" s="3" t="s">
        <v>8752</v>
      </c>
      <c r="G1072" s="1" t="s">
        <v>8752</v>
      </c>
      <c r="H1072" s="1"/>
      <c r="I1072" s="1"/>
      <c r="J1072" s="1"/>
      <c r="K1072" s="1"/>
      <c r="L1072" s="1"/>
      <c r="M1072" s="1"/>
    </row>
    <row r="1073" spans="1:13" x14ac:dyDescent="0.45">
      <c r="A1073">
        <v>2221</v>
      </c>
      <c r="B1073">
        <v>613319882</v>
      </c>
      <c r="C1073" s="1"/>
      <c r="D1073" s="1" t="s">
        <v>1472</v>
      </c>
      <c r="E1073" s="2">
        <v>45348.719162546295</v>
      </c>
      <c r="F1073" s="3" t="s">
        <v>5216</v>
      </c>
      <c r="G1073" s="1" t="s">
        <v>5216</v>
      </c>
      <c r="H1073" s="1" t="s">
        <v>9094</v>
      </c>
      <c r="I1073" s="1"/>
      <c r="J1073" s="1"/>
      <c r="K1073" s="1"/>
      <c r="L1073" s="1"/>
      <c r="M1073" s="1"/>
    </row>
    <row r="1074" spans="1:13" x14ac:dyDescent="0.45">
      <c r="A1074">
        <v>3477</v>
      </c>
      <c r="B1074">
        <v>1153736563</v>
      </c>
      <c r="C1074" s="1"/>
      <c r="D1074" s="1" t="s">
        <v>7238</v>
      </c>
      <c r="E1074" s="2">
        <v>45376.79203971065</v>
      </c>
      <c r="F1074" s="3" t="s">
        <v>7239</v>
      </c>
      <c r="G1074" s="1" t="s">
        <v>7239</v>
      </c>
      <c r="H1074" s="1"/>
      <c r="I1074" s="1"/>
      <c r="J1074" s="1"/>
      <c r="K1074" s="1"/>
      <c r="L1074" s="1"/>
      <c r="M1074" s="1"/>
    </row>
    <row r="1075" spans="1:13" x14ac:dyDescent="0.45">
      <c r="A1075">
        <v>230</v>
      </c>
      <c r="B1075">
        <v>1381295105</v>
      </c>
      <c r="C1075" s="1"/>
      <c r="D1075" s="1" t="s">
        <v>2369</v>
      </c>
      <c r="E1075" s="2">
        <v>45354.776017916665</v>
      </c>
      <c r="F1075" s="3" t="s">
        <v>2370</v>
      </c>
      <c r="G1075" s="1" t="s">
        <v>2370</v>
      </c>
      <c r="H1075" s="1"/>
      <c r="I1075" s="1"/>
      <c r="J1075" s="1"/>
      <c r="K1075" s="1"/>
      <c r="L1075" s="1"/>
      <c r="M1075" s="1"/>
    </row>
    <row r="1076" spans="1:13" x14ac:dyDescent="0.45">
      <c r="A1076">
        <v>68</v>
      </c>
      <c r="B1076">
        <v>563149319</v>
      </c>
      <c r="C1076" s="1" t="s">
        <v>1471</v>
      </c>
      <c r="D1076" s="1" t="s">
        <v>1472</v>
      </c>
      <c r="E1076" s="2">
        <v>45281.758034155093</v>
      </c>
      <c r="F1076" s="3">
        <v>45281</v>
      </c>
      <c r="G1076" s="1" t="s">
        <v>1515</v>
      </c>
      <c r="H1076" s="1" t="s">
        <v>9094</v>
      </c>
      <c r="I1076" s="1"/>
      <c r="J1076" s="1"/>
      <c r="K1076" s="1"/>
      <c r="L1076" s="1"/>
      <c r="M1076" s="1"/>
    </row>
    <row r="1077" spans="1:13" x14ac:dyDescent="0.45">
      <c r="A1077">
        <v>3150</v>
      </c>
      <c r="B1077" s="4">
        <v>814860534</v>
      </c>
      <c r="C1077" s="1"/>
      <c r="D1077" s="1" t="s">
        <v>3754</v>
      </c>
      <c r="E1077" s="2">
        <v>45381.231363252315</v>
      </c>
      <c r="F1077" s="3" t="s">
        <v>6667</v>
      </c>
      <c r="G1077" s="1" t="s">
        <v>6667</v>
      </c>
      <c r="H1077" s="1" t="s">
        <v>1962</v>
      </c>
      <c r="I1077" s="1"/>
      <c r="J1077" s="1"/>
      <c r="K1077" s="1"/>
      <c r="L1077" s="1"/>
      <c r="M1077" s="1"/>
    </row>
    <row r="1078" spans="1:13" x14ac:dyDescent="0.45">
      <c r="A1078">
        <v>1790</v>
      </c>
      <c r="B1078">
        <v>472965033</v>
      </c>
      <c r="C1078" s="1"/>
      <c r="D1078" s="1" t="s">
        <v>4570</v>
      </c>
      <c r="E1078" s="2">
        <v>45340.795353344911</v>
      </c>
      <c r="F1078" s="3" t="s">
        <v>4571</v>
      </c>
      <c r="G1078" s="1" t="s">
        <v>4571</v>
      </c>
      <c r="H1078" s="1"/>
      <c r="I1078" s="1"/>
      <c r="J1078" s="1"/>
      <c r="K1078" s="1"/>
      <c r="L1078" s="1"/>
      <c r="M1078" s="1"/>
    </row>
    <row r="1079" spans="1:13" x14ac:dyDescent="0.45">
      <c r="A1079">
        <v>914</v>
      </c>
      <c r="B1079">
        <v>2083281308</v>
      </c>
      <c r="C1079" s="1"/>
      <c r="D1079" s="1" t="s">
        <v>3307</v>
      </c>
      <c r="E1079" s="2">
        <v>45359.004069444447</v>
      </c>
      <c r="F1079" s="3" t="s">
        <v>3308</v>
      </c>
      <c r="G1079" s="1" t="s">
        <v>3308</v>
      </c>
      <c r="H1079" s="1"/>
      <c r="I1079" s="1"/>
      <c r="J1079" s="1"/>
      <c r="K1079" s="1"/>
      <c r="L1079" s="1"/>
      <c r="M1079" s="1"/>
    </row>
    <row r="1080" spans="1:13" x14ac:dyDescent="0.45">
      <c r="A1080">
        <v>1015</v>
      </c>
      <c r="B1080">
        <v>5056276311</v>
      </c>
      <c r="C1080" s="1"/>
      <c r="D1080" s="1" t="s">
        <v>3468</v>
      </c>
      <c r="E1080" s="2">
        <v>45302.760963842593</v>
      </c>
      <c r="F1080" s="3" t="s">
        <v>3308</v>
      </c>
      <c r="G1080" s="1" t="s">
        <v>3308</v>
      </c>
      <c r="H1080" s="1"/>
      <c r="I1080" s="1"/>
      <c r="J1080" s="1"/>
      <c r="K1080" s="1"/>
      <c r="L1080" s="1"/>
      <c r="M1080" s="1"/>
    </row>
    <row r="1081" spans="1:13" x14ac:dyDescent="0.45">
      <c r="A1081">
        <v>1087</v>
      </c>
      <c r="B1081">
        <v>118738596</v>
      </c>
      <c r="C1081" s="1"/>
      <c r="D1081" s="1" t="s">
        <v>3572</v>
      </c>
      <c r="E1081" s="2">
        <v>45394.745362800924</v>
      </c>
      <c r="F1081" s="3" t="s">
        <v>3308</v>
      </c>
      <c r="G1081" s="1" t="s">
        <v>3308</v>
      </c>
      <c r="H1081" s="1"/>
      <c r="I1081" s="1"/>
      <c r="J1081" s="1"/>
      <c r="K1081" s="1"/>
      <c r="L1081" s="1"/>
      <c r="M1081" s="1"/>
    </row>
    <row r="1082" spans="1:13" x14ac:dyDescent="0.45">
      <c r="A1082">
        <v>5025</v>
      </c>
      <c r="B1082">
        <v>6900084697</v>
      </c>
      <c r="C1082" s="1"/>
      <c r="D1082" s="1" t="s">
        <v>9052</v>
      </c>
      <c r="E1082" s="2">
        <v>45350.432583252317</v>
      </c>
      <c r="F1082" s="3" t="s">
        <v>3308</v>
      </c>
      <c r="G1082" s="1" t="s">
        <v>3308</v>
      </c>
      <c r="H1082" s="1"/>
      <c r="I1082" s="1"/>
      <c r="J1082" s="1"/>
      <c r="K1082" s="1"/>
      <c r="L1082" s="1"/>
      <c r="M1082" s="1"/>
    </row>
    <row r="1083" spans="1:13" x14ac:dyDescent="0.45">
      <c r="A1083">
        <v>1305</v>
      </c>
      <c r="B1083">
        <v>2053416437</v>
      </c>
      <c r="C1083" s="1"/>
      <c r="D1083" s="1" t="s">
        <v>3867</v>
      </c>
      <c r="E1083" s="2">
        <v>45385.794740381942</v>
      </c>
      <c r="F1083" s="3" t="s">
        <v>3868</v>
      </c>
      <c r="G1083" s="1" t="s">
        <v>3868</v>
      </c>
      <c r="H1083" s="1"/>
      <c r="I1083" s="1"/>
      <c r="J1083" s="1"/>
      <c r="K1083" s="1"/>
      <c r="L1083" s="1"/>
      <c r="M1083" s="1"/>
    </row>
    <row r="1084" spans="1:13" x14ac:dyDescent="0.45">
      <c r="A1084">
        <v>2713</v>
      </c>
      <c r="B1084">
        <v>536377336</v>
      </c>
      <c r="C1084" s="1"/>
      <c r="D1084" s="1" t="s">
        <v>5915</v>
      </c>
      <c r="E1084" s="2">
        <v>45353.753324652775</v>
      </c>
      <c r="F1084" s="3" t="s">
        <v>5916</v>
      </c>
      <c r="G1084" s="1" t="s">
        <v>5916</v>
      </c>
      <c r="H1084" s="1"/>
      <c r="I1084" s="1"/>
      <c r="J1084" s="1"/>
      <c r="K1084" s="1"/>
      <c r="L1084" s="1"/>
      <c r="M1084" s="1"/>
    </row>
    <row r="1085" spans="1:13" x14ac:dyDescent="0.45">
      <c r="A1085">
        <v>329</v>
      </c>
      <c r="B1085">
        <v>5976654674</v>
      </c>
      <c r="C1085" s="1" t="s">
        <v>1849</v>
      </c>
      <c r="D1085" s="1" t="s">
        <v>1872</v>
      </c>
      <c r="E1085" s="2">
        <v>45309.760651377313</v>
      </c>
      <c r="F1085" s="3">
        <v>45309</v>
      </c>
      <c r="G1085" s="1" t="s">
        <v>1730</v>
      </c>
      <c r="H1085" s="1"/>
      <c r="I1085" s="1"/>
      <c r="J1085" s="1"/>
      <c r="K1085" s="1"/>
      <c r="L1085" s="1"/>
      <c r="M1085" s="1"/>
    </row>
    <row r="1086" spans="1:13" x14ac:dyDescent="0.45">
      <c r="A1086">
        <v>217</v>
      </c>
      <c r="B1086">
        <v>455410603</v>
      </c>
      <c r="C1086" s="1" t="s">
        <v>1712</v>
      </c>
      <c r="D1086" s="1" t="s">
        <v>1729</v>
      </c>
      <c r="E1086" s="2">
        <v>45359.910057627312</v>
      </c>
      <c r="F1086" s="3">
        <v>45359</v>
      </c>
      <c r="G1086" s="1" t="s">
        <v>1730</v>
      </c>
      <c r="H1086" s="1"/>
      <c r="I1086" s="1"/>
      <c r="J1086" s="1"/>
      <c r="K1086" s="1"/>
      <c r="L1086" s="1"/>
      <c r="M1086" s="1"/>
    </row>
    <row r="1087" spans="1:13" x14ac:dyDescent="0.45">
      <c r="A1087">
        <v>218</v>
      </c>
      <c r="B1087">
        <v>578965076</v>
      </c>
      <c r="C1087" s="1" t="s">
        <v>1712</v>
      </c>
      <c r="D1087" s="1" t="s">
        <v>1731</v>
      </c>
      <c r="E1087" s="2">
        <v>45354.569765046297</v>
      </c>
      <c r="F1087" s="3">
        <v>45354</v>
      </c>
      <c r="G1087" s="1" t="s">
        <v>1730</v>
      </c>
      <c r="H1087" s="1"/>
      <c r="I1087" s="1"/>
      <c r="J1087" s="1"/>
      <c r="K1087" s="1"/>
      <c r="L1087" s="1"/>
      <c r="M1087" s="1"/>
    </row>
    <row r="1088" spans="1:13" x14ac:dyDescent="0.45">
      <c r="A1088">
        <v>1821</v>
      </c>
      <c r="B1088">
        <v>179767454</v>
      </c>
      <c r="C1088" s="1"/>
      <c r="D1088" s="1" t="s">
        <v>4611</v>
      </c>
      <c r="E1088" s="12">
        <v>45365.794124409724</v>
      </c>
      <c r="F1088" s="3" t="s">
        <v>1730</v>
      </c>
      <c r="G1088" s="1" t="s">
        <v>1730</v>
      </c>
      <c r="H1088" s="1"/>
      <c r="I1088" s="1"/>
      <c r="J1088" s="1"/>
      <c r="K1088" s="1"/>
      <c r="L1088" s="1"/>
      <c r="M1088" s="1"/>
    </row>
    <row r="1089" spans="1:13" x14ac:dyDescent="0.45">
      <c r="A1089">
        <v>3055</v>
      </c>
      <c r="B1089">
        <v>343520131</v>
      </c>
      <c r="C1089" s="1"/>
      <c r="D1089" s="1" t="s">
        <v>6509</v>
      </c>
      <c r="E1089" s="2">
        <v>45384.493799837961</v>
      </c>
      <c r="F1089" s="3" t="s">
        <v>1730</v>
      </c>
      <c r="G1089" s="1" t="s">
        <v>1730</v>
      </c>
      <c r="H1089" s="1"/>
      <c r="I1089" s="1"/>
      <c r="J1089" s="1"/>
      <c r="K1089" s="1"/>
      <c r="L1089" s="1"/>
      <c r="M1089" s="1"/>
    </row>
    <row r="1090" spans="1:13" x14ac:dyDescent="0.45">
      <c r="A1090">
        <v>2038</v>
      </c>
      <c r="B1090" s="4">
        <v>358225008</v>
      </c>
      <c r="C1090" s="1"/>
      <c r="D1090" s="1" t="s">
        <v>4950</v>
      </c>
      <c r="E1090" s="2">
        <v>45388.707217870367</v>
      </c>
      <c r="F1090" s="3" t="s">
        <v>1730</v>
      </c>
      <c r="G1090" s="1" t="s">
        <v>1730</v>
      </c>
      <c r="H1090" s="1" t="s">
        <v>1962</v>
      </c>
      <c r="I1090" s="8" t="s">
        <v>1484</v>
      </c>
      <c r="J1090" s="8" t="s">
        <v>9096</v>
      </c>
      <c r="K1090" s="8"/>
      <c r="L1090" s="1"/>
      <c r="M1090" s="1"/>
    </row>
    <row r="1091" spans="1:13" x14ac:dyDescent="0.45">
      <c r="A1091">
        <v>2847</v>
      </c>
      <c r="B1091" s="4">
        <v>622080316</v>
      </c>
      <c r="C1091" s="1"/>
      <c r="D1091" s="1" t="s">
        <v>2525</v>
      </c>
      <c r="E1091" s="2">
        <v>45370.650349583331</v>
      </c>
      <c r="F1091" s="3" t="s">
        <v>1730</v>
      </c>
      <c r="G1091" s="1" t="s">
        <v>1730</v>
      </c>
      <c r="H1091" s="1" t="s">
        <v>1962</v>
      </c>
      <c r="I1091" s="1"/>
      <c r="J1091" s="1"/>
      <c r="K1091" s="1"/>
      <c r="L1091" s="1"/>
      <c r="M1091" s="1"/>
    </row>
    <row r="1092" spans="1:13" x14ac:dyDescent="0.45">
      <c r="A1092">
        <v>1377</v>
      </c>
      <c r="B1092">
        <v>5262027720</v>
      </c>
      <c r="C1092" s="1"/>
      <c r="D1092" s="1" t="s">
        <v>3974</v>
      </c>
      <c r="E1092" s="2">
        <v>45351.885173645831</v>
      </c>
      <c r="F1092" s="3" t="s">
        <v>3975</v>
      </c>
      <c r="G1092" s="1" t="s">
        <v>3975</v>
      </c>
      <c r="H1092" s="1"/>
      <c r="I1092" s="1"/>
      <c r="J1092" s="1"/>
      <c r="K1092" s="1"/>
      <c r="L1092" s="1"/>
      <c r="M1092" s="1"/>
    </row>
    <row r="1093" spans="1:13" x14ac:dyDescent="0.45">
      <c r="A1093">
        <v>3085</v>
      </c>
      <c r="B1093">
        <v>489385423</v>
      </c>
      <c r="C1093" s="1"/>
      <c r="D1093" s="1" t="s">
        <v>6563</v>
      </c>
      <c r="E1093" s="10">
        <v>45377.867509537034</v>
      </c>
      <c r="F1093" s="3" t="s">
        <v>3975</v>
      </c>
      <c r="G1093" s="1" t="s">
        <v>3975</v>
      </c>
      <c r="H1093" s="1"/>
      <c r="I1093" s="1"/>
      <c r="J1093" s="1"/>
      <c r="K1093" s="1"/>
      <c r="L1093" s="1"/>
      <c r="M1093" s="1"/>
    </row>
    <row r="1094" spans="1:13" x14ac:dyDescent="0.45">
      <c r="A1094">
        <v>4398</v>
      </c>
      <c r="B1094">
        <v>1084254793</v>
      </c>
      <c r="C1094" s="1"/>
      <c r="D1094" s="1" t="s">
        <v>8495</v>
      </c>
      <c r="E1094" s="2">
        <v>45348.979059224534</v>
      </c>
      <c r="F1094" s="3" t="s">
        <v>8496</v>
      </c>
      <c r="G1094" s="1" t="s">
        <v>8496</v>
      </c>
      <c r="H1094" s="1"/>
      <c r="I1094" s="1"/>
      <c r="J1094" s="1"/>
      <c r="K1094" s="1"/>
      <c r="L1094" s="1"/>
      <c r="M1094" s="1"/>
    </row>
    <row r="1095" spans="1:13" x14ac:dyDescent="0.45">
      <c r="A1095">
        <v>3374</v>
      </c>
      <c r="B1095">
        <v>1013926776</v>
      </c>
      <c r="C1095" s="1"/>
      <c r="D1095" s="1" t="s">
        <v>7055</v>
      </c>
      <c r="E1095" s="2">
        <v>45355.455093807868</v>
      </c>
      <c r="F1095" s="3" t="s">
        <v>7056</v>
      </c>
      <c r="G1095" s="1" t="s">
        <v>7056</v>
      </c>
      <c r="H1095" s="1"/>
      <c r="I1095" s="1"/>
      <c r="J1095" s="1"/>
      <c r="K1095" s="1"/>
      <c r="L1095" s="1"/>
      <c r="M1095" s="1"/>
    </row>
    <row r="1096" spans="1:13" x14ac:dyDescent="0.45">
      <c r="A1096">
        <v>398</v>
      </c>
      <c r="B1096">
        <v>1754373927</v>
      </c>
      <c r="C1096" s="1" t="s">
        <v>1849</v>
      </c>
      <c r="D1096" s="1" t="s">
        <v>1947</v>
      </c>
      <c r="E1096" s="2">
        <v>45308.80906983796</v>
      </c>
      <c r="F1096" s="3">
        <v>45308</v>
      </c>
      <c r="G1096" s="1" t="s">
        <v>1948</v>
      </c>
      <c r="H1096" s="1"/>
      <c r="I1096" s="1"/>
      <c r="J1096" s="1"/>
      <c r="K1096" s="1"/>
      <c r="L1096" s="1"/>
      <c r="M1096" s="1"/>
    </row>
    <row r="1097" spans="1:13" x14ac:dyDescent="0.45">
      <c r="A1097">
        <v>1136</v>
      </c>
      <c r="B1097">
        <v>1836710740</v>
      </c>
      <c r="C1097" s="1"/>
      <c r="D1097" s="1" t="s">
        <v>3643</v>
      </c>
      <c r="E1097" s="2">
        <v>45355.615180428242</v>
      </c>
      <c r="F1097" s="3" t="s">
        <v>3644</v>
      </c>
      <c r="G1097" s="1" t="s">
        <v>3644</v>
      </c>
      <c r="H1097" s="1"/>
      <c r="I1097" s="1"/>
      <c r="J1097" s="1"/>
      <c r="K1097" s="1"/>
      <c r="L1097" s="1"/>
      <c r="M1097" s="1"/>
    </row>
    <row r="1098" spans="1:13" x14ac:dyDescent="0.45">
      <c r="A1098">
        <v>104</v>
      </c>
      <c r="B1098">
        <v>968774501</v>
      </c>
      <c r="C1098" s="1" t="s">
        <v>1533</v>
      </c>
      <c r="D1098" s="1" t="s">
        <v>1540</v>
      </c>
      <c r="E1098" s="2">
        <v>45398.483293182871</v>
      </c>
      <c r="F1098" s="3">
        <v>45398</v>
      </c>
      <c r="G1098" s="1" t="s">
        <v>1541</v>
      </c>
      <c r="H1098" s="1"/>
      <c r="I1098" s="1"/>
      <c r="J1098" s="1"/>
      <c r="K1098" s="1"/>
      <c r="L1098" s="1"/>
      <c r="M1098" s="1"/>
    </row>
    <row r="1099" spans="1:13" x14ac:dyDescent="0.45">
      <c r="A1099">
        <v>1054</v>
      </c>
      <c r="B1099">
        <v>1764266707</v>
      </c>
      <c r="C1099" s="1"/>
      <c r="D1099" s="1" t="s">
        <v>3517</v>
      </c>
      <c r="E1099" s="2">
        <v>45354.615549826391</v>
      </c>
      <c r="F1099" s="3" t="s">
        <v>3518</v>
      </c>
      <c r="G1099" s="1" t="s">
        <v>3518</v>
      </c>
      <c r="H1099" s="1"/>
      <c r="I1099" s="1"/>
      <c r="J1099" s="1"/>
      <c r="K1099" s="1"/>
      <c r="L1099" s="1"/>
      <c r="M1099" s="1"/>
    </row>
    <row r="1100" spans="1:13" x14ac:dyDescent="0.45">
      <c r="A1100">
        <v>2406</v>
      </c>
      <c r="B1100" s="4">
        <v>679931988</v>
      </c>
      <c r="C1100" s="1"/>
      <c r="D1100" s="1" t="s">
        <v>3811</v>
      </c>
      <c r="E1100" s="2">
        <v>45387.597975671299</v>
      </c>
      <c r="F1100" s="3" t="s">
        <v>5466</v>
      </c>
      <c r="G1100" s="1" t="s">
        <v>5466</v>
      </c>
      <c r="H1100" s="1" t="s">
        <v>1962</v>
      </c>
      <c r="I1100" s="1"/>
      <c r="J1100" s="1"/>
      <c r="K1100" s="1"/>
      <c r="L1100" s="1"/>
      <c r="M1100" s="1"/>
    </row>
    <row r="1101" spans="1:13" x14ac:dyDescent="0.45">
      <c r="A1101">
        <v>4974</v>
      </c>
      <c r="B1101">
        <v>6765025564</v>
      </c>
      <c r="C1101" s="1"/>
      <c r="D1101" s="1" t="s">
        <v>9031</v>
      </c>
      <c r="E1101" s="2">
        <v>45347.670423587966</v>
      </c>
      <c r="F1101" s="3" t="s">
        <v>9032</v>
      </c>
      <c r="G1101" s="1" t="s">
        <v>9032</v>
      </c>
      <c r="H1101" s="1"/>
      <c r="I1101" s="1"/>
      <c r="J1101" s="1"/>
      <c r="K1101" s="1"/>
      <c r="L1101" s="1"/>
      <c r="M1101" s="1"/>
    </row>
    <row r="1102" spans="1:13" x14ac:dyDescent="0.45">
      <c r="A1102">
        <v>196</v>
      </c>
      <c r="B1102" s="4">
        <v>785536780</v>
      </c>
      <c r="C1102" s="1"/>
      <c r="D1102" s="1" t="s">
        <v>2308</v>
      </c>
      <c r="E1102" s="2">
        <v>45393.507347881947</v>
      </c>
      <c r="F1102" s="3" t="s">
        <v>2309</v>
      </c>
      <c r="G1102" s="1" t="s">
        <v>2309</v>
      </c>
      <c r="H1102" s="1" t="s">
        <v>1962</v>
      </c>
      <c r="I1102" s="1"/>
      <c r="J1102" s="1"/>
      <c r="K1102" s="1"/>
      <c r="L1102" s="1"/>
      <c r="M1102" s="1"/>
    </row>
    <row r="1103" spans="1:13" x14ac:dyDescent="0.45">
      <c r="A1103">
        <v>4574</v>
      </c>
      <c r="B1103">
        <v>1307431510</v>
      </c>
      <c r="C1103" s="1"/>
      <c r="D1103" s="1" t="s">
        <v>8711</v>
      </c>
      <c r="E1103" s="12">
        <v>45364.562520821761</v>
      </c>
      <c r="F1103" s="3" t="s">
        <v>8712</v>
      </c>
      <c r="G1103" s="1" t="s">
        <v>8712</v>
      </c>
      <c r="H1103" s="1"/>
      <c r="I1103" s="1"/>
      <c r="J1103" s="1"/>
      <c r="K1103" s="1"/>
      <c r="L1103" s="1"/>
      <c r="M1103" s="1"/>
    </row>
    <row r="1104" spans="1:13" x14ac:dyDescent="0.45">
      <c r="A1104">
        <v>3699</v>
      </c>
      <c r="B1104">
        <v>6204078299</v>
      </c>
      <c r="C1104" s="1"/>
      <c r="D1104" s="1" t="s">
        <v>1472</v>
      </c>
      <c r="E1104" s="2">
        <v>45346.544576157408</v>
      </c>
      <c r="F1104" s="3" t="s">
        <v>7606</v>
      </c>
      <c r="G1104" s="1" t="s">
        <v>7606</v>
      </c>
      <c r="H1104" s="1" t="s">
        <v>9094</v>
      </c>
      <c r="I1104" s="1"/>
      <c r="J1104" s="1"/>
      <c r="K1104" s="1"/>
      <c r="L1104" s="1"/>
      <c r="M1104" s="1"/>
    </row>
    <row r="1105" spans="1:13" x14ac:dyDescent="0.45">
      <c r="A1105">
        <v>2944</v>
      </c>
      <c r="B1105">
        <v>688587420</v>
      </c>
      <c r="C1105" s="1"/>
      <c r="D1105" s="1" t="s">
        <v>6319</v>
      </c>
      <c r="E1105" s="2">
        <v>45383.256235081019</v>
      </c>
      <c r="F1105" s="3" t="s">
        <v>6320</v>
      </c>
      <c r="G1105" s="1" t="s">
        <v>6320</v>
      </c>
      <c r="H1105" s="1"/>
      <c r="I1105" s="1"/>
      <c r="J1105" s="1"/>
      <c r="K1105" s="1"/>
      <c r="L1105" s="1"/>
      <c r="M1105" s="1"/>
    </row>
    <row r="1106" spans="1:13" x14ac:dyDescent="0.45">
      <c r="A1106">
        <v>3054</v>
      </c>
      <c r="B1106">
        <v>764503917</v>
      </c>
      <c r="C1106" s="1"/>
      <c r="D1106" s="1" t="s">
        <v>6507</v>
      </c>
      <c r="E1106" s="2">
        <v>45348.797012465278</v>
      </c>
      <c r="F1106" s="3" t="s">
        <v>6508</v>
      </c>
      <c r="G1106" s="1" t="s">
        <v>6508</v>
      </c>
      <c r="H1106" s="1"/>
      <c r="I1106" s="1"/>
      <c r="J1106" s="1"/>
      <c r="K1106" s="1"/>
      <c r="L1106" s="1"/>
      <c r="M1106" s="1"/>
    </row>
    <row r="1107" spans="1:13" x14ac:dyDescent="0.45">
      <c r="A1107">
        <v>4092</v>
      </c>
      <c r="B1107">
        <v>873238899</v>
      </c>
      <c r="C1107" s="1"/>
      <c r="D1107" s="1" t="s">
        <v>8148</v>
      </c>
      <c r="E1107" s="2">
        <v>45384.812835046294</v>
      </c>
      <c r="F1107" s="3" t="s">
        <v>8149</v>
      </c>
      <c r="G1107" s="1" t="s">
        <v>8149</v>
      </c>
      <c r="H1107" s="1"/>
      <c r="I1107" s="1"/>
      <c r="J1107" s="1"/>
      <c r="K1107" s="1"/>
      <c r="L1107" s="1"/>
      <c r="M1107" s="1"/>
    </row>
    <row r="1108" spans="1:13" x14ac:dyDescent="0.45">
      <c r="A1108">
        <v>140</v>
      </c>
      <c r="B1108">
        <v>2087492419</v>
      </c>
      <c r="C1108" s="1"/>
      <c r="D1108" s="1" t="s">
        <v>2217</v>
      </c>
      <c r="E1108" s="2">
        <v>45395.177836932868</v>
      </c>
      <c r="F1108" s="3" t="s">
        <v>2218</v>
      </c>
      <c r="G1108" s="1" t="s">
        <v>2218</v>
      </c>
      <c r="H1108" s="1"/>
      <c r="I1108" s="1"/>
      <c r="J1108" s="1"/>
      <c r="K1108" s="1"/>
      <c r="L1108" s="1"/>
      <c r="M1108" s="1"/>
    </row>
    <row r="1109" spans="1:13" x14ac:dyDescent="0.45">
      <c r="A1109">
        <v>4550</v>
      </c>
      <c r="B1109">
        <v>1294191457</v>
      </c>
      <c r="C1109" s="1"/>
      <c r="D1109" s="1" t="s">
        <v>8674</v>
      </c>
      <c r="E1109" s="2">
        <v>45378.763286805559</v>
      </c>
      <c r="F1109" s="3" t="s">
        <v>8675</v>
      </c>
      <c r="G1109" s="1" t="s">
        <v>8675</v>
      </c>
      <c r="H1109" s="1"/>
      <c r="I1109" s="1"/>
      <c r="J1109" s="1"/>
      <c r="K1109" s="1"/>
      <c r="L1109" s="1"/>
      <c r="M1109" s="1"/>
    </row>
    <row r="1110" spans="1:13" x14ac:dyDescent="0.45">
      <c r="A1110">
        <v>1222</v>
      </c>
      <c r="B1110">
        <v>1938660102</v>
      </c>
      <c r="C1110" s="1"/>
      <c r="D1110" s="1" t="s">
        <v>3770</v>
      </c>
      <c r="E1110" s="2">
        <v>45384.553375277777</v>
      </c>
      <c r="F1110" s="3" t="s">
        <v>3771</v>
      </c>
      <c r="G1110" s="1" t="s">
        <v>3771</v>
      </c>
      <c r="H1110" s="1"/>
      <c r="I1110" s="1"/>
      <c r="J1110" s="1"/>
      <c r="K1110" s="1"/>
      <c r="L1110" s="1"/>
      <c r="M1110" s="1"/>
    </row>
    <row r="1111" spans="1:13" x14ac:dyDescent="0.45">
      <c r="A1111">
        <v>3281</v>
      </c>
      <c r="B1111" s="4">
        <v>917734505</v>
      </c>
      <c r="C1111" s="1"/>
      <c r="D1111" s="1" t="s">
        <v>3192</v>
      </c>
      <c r="E1111" s="2">
        <v>45353.522093865744</v>
      </c>
      <c r="F1111" s="3" t="s">
        <v>6884</v>
      </c>
      <c r="G1111" s="1" t="s">
        <v>6884</v>
      </c>
      <c r="H1111" s="1" t="s">
        <v>1962</v>
      </c>
      <c r="I1111" s="1"/>
      <c r="J1111" s="1"/>
      <c r="K1111" s="1"/>
      <c r="L1111" s="1"/>
      <c r="M1111" s="1"/>
    </row>
    <row r="1112" spans="1:13" x14ac:dyDescent="0.45">
      <c r="A1112">
        <v>5066</v>
      </c>
      <c r="B1112" s="4">
        <v>7092164253</v>
      </c>
      <c r="C1112" s="1"/>
      <c r="D1112" s="1" t="s">
        <v>8210</v>
      </c>
      <c r="E1112" s="12">
        <v>45365.315422280095</v>
      </c>
      <c r="F1112" s="3" t="s">
        <v>9086</v>
      </c>
      <c r="G1112" s="1" t="s">
        <v>9086</v>
      </c>
      <c r="H1112" s="1" t="s">
        <v>1962</v>
      </c>
      <c r="I1112" s="8" t="s">
        <v>9102</v>
      </c>
      <c r="J1112" s="1"/>
      <c r="K1112" s="1"/>
      <c r="L1112" s="1"/>
      <c r="M1112" s="1"/>
    </row>
    <row r="1113" spans="1:13" x14ac:dyDescent="0.45">
      <c r="A1113">
        <v>201</v>
      </c>
      <c r="B1113">
        <v>896478408</v>
      </c>
      <c r="C1113" s="1"/>
      <c r="D1113" s="1" t="s">
        <v>2318</v>
      </c>
      <c r="E1113" s="2">
        <v>45397.466707569445</v>
      </c>
      <c r="F1113" s="3" t="s">
        <v>2319</v>
      </c>
      <c r="G1113" s="1" t="s">
        <v>2319</v>
      </c>
      <c r="H1113" s="1"/>
      <c r="I1113" s="8" t="s">
        <v>9102</v>
      </c>
      <c r="J1113" s="1"/>
      <c r="K1113" s="1"/>
      <c r="L1113" s="1"/>
      <c r="M1113" s="1"/>
    </row>
    <row r="1114" spans="1:13" x14ac:dyDescent="0.45">
      <c r="A1114">
        <v>2785</v>
      </c>
      <c r="B1114">
        <v>464616140</v>
      </c>
      <c r="C1114" s="1"/>
      <c r="D1114" s="1" t="s">
        <v>6036</v>
      </c>
      <c r="E1114" s="2">
        <v>45368.094161400462</v>
      </c>
      <c r="F1114" s="3" t="s">
        <v>6037</v>
      </c>
      <c r="G1114" s="1" t="s">
        <v>6037</v>
      </c>
      <c r="H1114" s="1"/>
      <c r="I1114" s="8" t="s">
        <v>9102</v>
      </c>
      <c r="J1114" s="1"/>
      <c r="K1114" s="1"/>
      <c r="L1114" s="1"/>
      <c r="M1114" s="1"/>
    </row>
    <row r="1115" spans="1:13" x14ac:dyDescent="0.45">
      <c r="A1115">
        <v>3176</v>
      </c>
      <c r="B1115">
        <v>833396551</v>
      </c>
      <c r="C1115" s="1"/>
      <c r="D1115" s="1" t="s">
        <v>6708</v>
      </c>
      <c r="E1115" s="2">
        <v>45383.554295671296</v>
      </c>
      <c r="F1115" s="3" t="s">
        <v>6709</v>
      </c>
      <c r="G1115" s="1" t="s">
        <v>6709</v>
      </c>
      <c r="H1115" s="1"/>
      <c r="I1115" s="8" t="s">
        <v>9102</v>
      </c>
      <c r="J1115" s="1"/>
      <c r="K1115" s="1"/>
      <c r="L1115" s="1"/>
      <c r="M1115" s="1"/>
    </row>
    <row r="1116" spans="1:13" x14ac:dyDescent="0.45">
      <c r="A1116">
        <v>1773</v>
      </c>
      <c r="B1116">
        <v>5231792024</v>
      </c>
      <c r="C1116" s="1"/>
      <c r="D1116" s="1" t="s">
        <v>4545</v>
      </c>
      <c r="E1116" s="2">
        <v>45349.61537146991</v>
      </c>
      <c r="F1116" s="3" t="s">
        <v>4546</v>
      </c>
      <c r="G1116" s="1" t="s">
        <v>4546</v>
      </c>
      <c r="H1116" s="1"/>
      <c r="I1116" s="8" t="s">
        <v>9102</v>
      </c>
      <c r="J1116" s="1"/>
      <c r="K1116" s="1"/>
      <c r="L1116" s="1"/>
      <c r="M1116" s="1"/>
    </row>
    <row r="1117" spans="1:13" x14ac:dyDescent="0.45">
      <c r="A1117">
        <v>4235</v>
      </c>
      <c r="B1117">
        <v>967222269</v>
      </c>
      <c r="C1117" s="1"/>
      <c r="D1117" s="1" t="s">
        <v>8313</v>
      </c>
      <c r="E1117" s="10">
        <v>45358.638436574074</v>
      </c>
      <c r="F1117" s="3" t="s">
        <v>8314</v>
      </c>
      <c r="G1117" s="1" t="s">
        <v>8314</v>
      </c>
      <c r="H1117" s="1"/>
      <c r="I1117" s="8" t="s">
        <v>9102</v>
      </c>
      <c r="J1117" s="1"/>
      <c r="K1117" s="1"/>
      <c r="L1117" s="1"/>
      <c r="M1117" s="1"/>
    </row>
    <row r="1118" spans="1:13" x14ac:dyDescent="0.45">
      <c r="A1118">
        <v>4158</v>
      </c>
      <c r="B1118">
        <v>918781229</v>
      </c>
      <c r="C1118" s="1"/>
      <c r="D1118" s="1" t="s">
        <v>8222</v>
      </c>
      <c r="E1118" s="2">
        <v>45381.637012106483</v>
      </c>
      <c r="F1118" s="3" t="s">
        <v>8223</v>
      </c>
      <c r="G1118" s="1" t="s">
        <v>8223</v>
      </c>
      <c r="H1118" s="1"/>
      <c r="I1118" s="8" t="s">
        <v>9102</v>
      </c>
      <c r="J1118" s="1"/>
      <c r="K1118" s="1"/>
      <c r="L1118" s="1"/>
      <c r="M1118" s="1"/>
    </row>
    <row r="1119" spans="1:13" x14ac:dyDescent="0.45">
      <c r="A1119">
        <v>4797</v>
      </c>
      <c r="B1119" s="4">
        <v>6090019215</v>
      </c>
      <c r="C1119" s="1"/>
      <c r="D1119" s="1" t="s">
        <v>5728</v>
      </c>
      <c r="E1119" s="12">
        <v>45365.731696226852</v>
      </c>
      <c r="F1119" s="3" t="s">
        <v>8922</v>
      </c>
      <c r="G1119" s="1" t="s">
        <v>8922</v>
      </c>
      <c r="H1119" s="1" t="s">
        <v>1962</v>
      </c>
      <c r="I1119" s="8" t="s">
        <v>9102</v>
      </c>
      <c r="J1119" s="8" t="s">
        <v>9096</v>
      </c>
      <c r="K1119" s="11" t="s">
        <v>9099</v>
      </c>
      <c r="L1119" s="1"/>
      <c r="M1119" s="1"/>
    </row>
    <row r="1120" spans="1:13" x14ac:dyDescent="0.45">
      <c r="A1120">
        <v>1084</v>
      </c>
      <c r="B1120">
        <v>1801331073</v>
      </c>
      <c r="C1120" s="1"/>
      <c r="D1120" s="1" t="s">
        <v>3566</v>
      </c>
      <c r="E1120" s="2">
        <v>45391.609632569445</v>
      </c>
      <c r="F1120" s="3" t="s">
        <v>3567</v>
      </c>
      <c r="G1120" s="1" t="s">
        <v>3567</v>
      </c>
      <c r="H1120" s="1"/>
      <c r="I1120" s="8" t="s">
        <v>9102</v>
      </c>
      <c r="J1120" s="1"/>
      <c r="K1120" s="1"/>
      <c r="L1120" s="1"/>
      <c r="M1120" s="1"/>
    </row>
    <row r="1121" spans="1:13" x14ac:dyDescent="0.45">
      <c r="A1121">
        <v>3509</v>
      </c>
      <c r="B1121">
        <v>1233296823</v>
      </c>
      <c r="C1121" s="1"/>
      <c r="D1121" s="1" t="s">
        <v>7289</v>
      </c>
      <c r="E1121" s="2">
        <v>45344.806755474536</v>
      </c>
      <c r="F1121" s="3" t="s">
        <v>7290</v>
      </c>
      <c r="G1121" s="1" t="s">
        <v>7290</v>
      </c>
      <c r="H1121" s="1"/>
      <c r="I1121" s="8" t="s">
        <v>9102</v>
      </c>
      <c r="J1121" s="1"/>
      <c r="K1121" s="1"/>
      <c r="L1121" s="1"/>
      <c r="M1121" s="1"/>
    </row>
    <row r="1122" spans="1:13" x14ac:dyDescent="0.45">
      <c r="A1122">
        <v>4249</v>
      </c>
      <c r="B1122">
        <v>977659824</v>
      </c>
      <c r="C1122" s="1"/>
      <c r="D1122" s="1" t="s">
        <v>8334</v>
      </c>
      <c r="E1122" s="2">
        <v>45385.656011944448</v>
      </c>
      <c r="F1122" s="3" t="s">
        <v>8335</v>
      </c>
      <c r="G1122" s="1" t="s">
        <v>8335</v>
      </c>
      <c r="H1122" s="1"/>
      <c r="I1122" s="8" t="s">
        <v>9102</v>
      </c>
      <c r="J1122" s="1"/>
      <c r="K1122" s="1"/>
      <c r="L1122" s="1"/>
      <c r="M1122" s="1"/>
    </row>
    <row r="1123" spans="1:13" x14ac:dyDescent="0.45">
      <c r="A1123">
        <v>3650</v>
      </c>
      <c r="B1123" s="4">
        <v>5875740403</v>
      </c>
      <c r="C1123" s="1"/>
      <c r="D1123" s="1" t="s">
        <v>6741</v>
      </c>
      <c r="E1123" s="12">
        <v>45364.64438297454</v>
      </c>
      <c r="F1123" s="3" t="s">
        <v>7529</v>
      </c>
      <c r="G1123" s="1" t="s">
        <v>7529</v>
      </c>
      <c r="H1123" s="1" t="s">
        <v>1962</v>
      </c>
      <c r="I1123" s="8" t="s">
        <v>9102</v>
      </c>
      <c r="J1123" s="1"/>
      <c r="K1123" s="1"/>
      <c r="L1123" s="1"/>
      <c r="M1123" s="1"/>
    </row>
    <row r="1124" spans="1:13" x14ac:dyDescent="0.45">
      <c r="A1124">
        <v>2786</v>
      </c>
      <c r="B1124">
        <v>581762734</v>
      </c>
      <c r="C1124" s="1"/>
      <c r="D1124" s="1" t="s">
        <v>6038</v>
      </c>
      <c r="E1124" s="2">
        <v>45368.558728622687</v>
      </c>
      <c r="F1124" s="3" t="s">
        <v>6039</v>
      </c>
      <c r="G1124" s="1" t="s">
        <v>6039</v>
      </c>
      <c r="H1124" s="1"/>
      <c r="I1124" s="8" t="s">
        <v>9102</v>
      </c>
      <c r="J1124" s="1"/>
      <c r="K1124" s="1"/>
      <c r="L1124" s="1"/>
      <c r="M1124" s="1"/>
    </row>
    <row r="1125" spans="1:13" x14ac:dyDescent="0.45">
      <c r="A1125">
        <v>2967</v>
      </c>
      <c r="B1125">
        <v>701450651</v>
      </c>
      <c r="C1125" s="1"/>
      <c r="D1125" s="1" t="s">
        <v>6359</v>
      </c>
      <c r="E1125" s="2">
        <v>45350.561493668982</v>
      </c>
      <c r="F1125" s="3" t="s">
        <v>6360</v>
      </c>
      <c r="G1125" s="1" t="s">
        <v>6360</v>
      </c>
      <c r="H1125" s="1"/>
      <c r="I1125" s="8" t="s">
        <v>9102</v>
      </c>
      <c r="J1125" s="1"/>
      <c r="K1125" s="1"/>
      <c r="L1125" s="1"/>
      <c r="M1125" s="1"/>
    </row>
    <row r="1126" spans="1:13" x14ac:dyDescent="0.45">
      <c r="A1126">
        <v>4019</v>
      </c>
      <c r="B1126">
        <v>829997653</v>
      </c>
      <c r="C1126" s="1"/>
      <c r="D1126" s="1" t="s">
        <v>8056</v>
      </c>
      <c r="E1126" s="2">
        <v>45380.68971280093</v>
      </c>
      <c r="F1126" s="3" t="s">
        <v>8057</v>
      </c>
      <c r="G1126" s="1" t="s">
        <v>8057</v>
      </c>
      <c r="H1126" s="1"/>
      <c r="I1126" s="8" t="s">
        <v>9102</v>
      </c>
      <c r="J1126" s="1"/>
      <c r="K1126" s="1"/>
      <c r="L1126" s="1"/>
      <c r="M1126" s="1"/>
    </row>
    <row r="1127" spans="1:13" x14ac:dyDescent="0.45">
      <c r="A1127">
        <v>3279</v>
      </c>
      <c r="B1127">
        <v>915609272</v>
      </c>
      <c r="C1127" s="1"/>
      <c r="D1127" s="1" t="s">
        <v>6880</v>
      </c>
      <c r="E1127" s="2">
        <v>45355.830755763891</v>
      </c>
      <c r="F1127" s="3" t="s">
        <v>6881</v>
      </c>
      <c r="G1127" s="1" t="s">
        <v>6881</v>
      </c>
      <c r="H1127" s="1"/>
      <c r="I1127" s="8" t="s">
        <v>9102</v>
      </c>
      <c r="J1127" s="1"/>
      <c r="K1127" s="1"/>
      <c r="L1127" s="1"/>
      <c r="M1127" s="1"/>
    </row>
    <row r="1128" spans="1:13" x14ac:dyDescent="0.45">
      <c r="A1128">
        <v>4030</v>
      </c>
      <c r="B1128">
        <v>837402480</v>
      </c>
      <c r="C1128" s="1"/>
      <c r="D1128" s="1" t="s">
        <v>8069</v>
      </c>
      <c r="E1128" s="2">
        <v>45352.995249236112</v>
      </c>
      <c r="F1128" s="3" t="s">
        <v>8070</v>
      </c>
      <c r="G1128" s="1" t="s">
        <v>8070</v>
      </c>
      <c r="H1128" s="1"/>
      <c r="I1128" s="8" t="s">
        <v>9102</v>
      </c>
      <c r="J1128" s="1"/>
      <c r="K1128" s="1"/>
      <c r="L1128" s="1"/>
      <c r="M1128" s="1"/>
    </row>
    <row r="1129" spans="1:13" x14ac:dyDescent="0.45">
      <c r="A1129">
        <v>3336</v>
      </c>
      <c r="B1129">
        <v>969762958</v>
      </c>
      <c r="C1129" s="1"/>
      <c r="D1129" s="1" t="s">
        <v>6984</v>
      </c>
      <c r="E1129" s="2">
        <v>45350.781217638891</v>
      </c>
      <c r="F1129" s="3" t="s">
        <v>6985</v>
      </c>
      <c r="G1129" s="1" t="s">
        <v>6985</v>
      </c>
      <c r="H1129" s="1"/>
      <c r="I1129" s="8" t="s">
        <v>9102</v>
      </c>
      <c r="J1129" s="1"/>
      <c r="K1129" s="1"/>
      <c r="L1129" s="1"/>
      <c r="M1129" s="1"/>
    </row>
    <row r="1130" spans="1:13" x14ac:dyDescent="0.45">
      <c r="A1130">
        <v>1918</v>
      </c>
      <c r="B1130">
        <v>507234605</v>
      </c>
      <c r="C1130" s="1"/>
      <c r="D1130" s="1" t="s">
        <v>4750</v>
      </c>
      <c r="E1130" s="2">
        <v>45390.95307221065</v>
      </c>
      <c r="F1130" s="3" t="s">
        <v>4751</v>
      </c>
      <c r="G1130" s="1" t="s">
        <v>4751</v>
      </c>
      <c r="H1130" s="1"/>
      <c r="I1130" s="8" t="s">
        <v>9102</v>
      </c>
      <c r="J1130" s="1"/>
      <c r="K1130" s="1"/>
      <c r="L1130" s="1"/>
      <c r="M1130" s="1"/>
    </row>
    <row r="1131" spans="1:13" x14ac:dyDescent="0.45">
      <c r="A1131">
        <v>1276</v>
      </c>
      <c r="B1131">
        <v>2011613435</v>
      </c>
      <c r="C1131" s="1"/>
      <c r="D1131" s="1" t="s">
        <v>3832</v>
      </c>
      <c r="E1131" s="2">
        <v>45304.246717951391</v>
      </c>
      <c r="F1131" s="3" t="s">
        <v>3833</v>
      </c>
      <c r="G1131" s="1" t="s">
        <v>3833</v>
      </c>
      <c r="H1131" s="1"/>
      <c r="I1131" s="8" t="s">
        <v>9102</v>
      </c>
      <c r="J1131" s="1"/>
      <c r="K1131" s="1"/>
      <c r="L1131" s="1"/>
      <c r="M1131" s="1"/>
    </row>
    <row r="1132" spans="1:13" x14ac:dyDescent="0.45">
      <c r="A1132">
        <v>2456</v>
      </c>
      <c r="B1132">
        <v>699164916</v>
      </c>
      <c r="C1132" s="1"/>
      <c r="D1132" s="1" t="s">
        <v>5537</v>
      </c>
      <c r="E1132" s="2">
        <v>45382.58613891204</v>
      </c>
      <c r="F1132" s="3" t="s">
        <v>5538</v>
      </c>
      <c r="G1132" s="1" t="s">
        <v>5538</v>
      </c>
      <c r="H1132" s="1"/>
      <c r="I1132" s="8" t="s">
        <v>9102</v>
      </c>
      <c r="J1132" s="1"/>
      <c r="K1132" s="1"/>
      <c r="L1132" s="1"/>
      <c r="M1132" s="1"/>
    </row>
    <row r="1133" spans="1:13" x14ac:dyDescent="0.45">
      <c r="A1133">
        <v>4176</v>
      </c>
      <c r="B1133">
        <v>926715972</v>
      </c>
      <c r="C1133" s="1"/>
      <c r="D1133" s="1" t="s">
        <v>8239</v>
      </c>
      <c r="E1133" s="2">
        <v>45391.620133344906</v>
      </c>
      <c r="F1133" s="3" t="s">
        <v>8240</v>
      </c>
      <c r="G1133" s="1" t="s">
        <v>8240</v>
      </c>
      <c r="H1133" s="1"/>
      <c r="I1133" s="8" t="s">
        <v>9102</v>
      </c>
      <c r="J1133" s="1"/>
      <c r="K1133" s="1"/>
      <c r="L1133" s="1"/>
      <c r="M1133" s="1"/>
    </row>
    <row r="1134" spans="1:13" x14ac:dyDescent="0.45">
      <c r="A1134">
        <v>977</v>
      </c>
      <c r="B1134">
        <v>1516260876</v>
      </c>
      <c r="C1134" s="1"/>
      <c r="D1134" s="1" t="s">
        <v>3404</v>
      </c>
      <c r="E1134" s="2">
        <v>45357.697266875002</v>
      </c>
      <c r="F1134" s="3" t="s">
        <v>3405</v>
      </c>
      <c r="G1134" s="1" t="s">
        <v>3405</v>
      </c>
      <c r="H1134" s="1"/>
      <c r="I1134" s="8" t="s">
        <v>9102</v>
      </c>
      <c r="J1134" s="1"/>
      <c r="K1134" s="1"/>
      <c r="L1134" s="1"/>
      <c r="M1134" s="1"/>
    </row>
    <row r="1135" spans="1:13" x14ac:dyDescent="0.45">
      <c r="A1135">
        <v>3637</v>
      </c>
      <c r="B1135">
        <v>5792467362</v>
      </c>
      <c r="C1135" s="1"/>
      <c r="D1135" s="1" t="s">
        <v>7509</v>
      </c>
      <c r="E1135" s="12">
        <v>45365.290809108796</v>
      </c>
      <c r="F1135" s="3" t="s">
        <v>7510</v>
      </c>
      <c r="G1135" s="1" t="s">
        <v>7510</v>
      </c>
      <c r="H1135" s="1"/>
      <c r="I1135" s="8" t="s">
        <v>9102</v>
      </c>
      <c r="J1135" s="1"/>
      <c r="K1135" s="1"/>
      <c r="L1135" s="1"/>
      <c r="M1135" s="1"/>
    </row>
    <row r="1136" spans="1:13" x14ac:dyDescent="0.45">
      <c r="A1136">
        <v>4260</v>
      </c>
      <c r="B1136">
        <v>981986712</v>
      </c>
      <c r="C1136" s="1"/>
      <c r="D1136" s="1" t="s">
        <v>8348</v>
      </c>
      <c r="E1136" s="2">
        <v>45375.682593344907</v>
      </c>
      <c r="F1136" s="3" t="s">
        <v>8349</v>
      </c>
      <c r="G1136" s="1" t="s">
        <v>8349</v>
      </c>
      <c r="H1136" s="1"/>
      <c r="I1136" s="8" t="s">
        <v>9102</v>
      </c>
      <c r="J1136" s="1"/>
      <c r="K1136" s="1"/>
      <c r="L1136" s="1"/>
      <c r="M1136" s="1"/>
    </row>
    <row r="1137" spans="1:13" x14ac:dyDescent="0.45">
      <c r="A1137">
        <v>981</v>
      </c>
      <c r="B1137">
        <v>1545428353</v>
      </c>
      <c r="C1137" s="1"/>
      <c r="D1137" s="1" t="s">
        <v>3411</v>
      </c>
      <c r="E1137" s="2">
        <v>45349.992112222222</v>
      </c>
      <c r="F1137" s="3" t="s">
        <v>3412</v>
      </c>
      <c r="G1137" s="1" t="s">
        <v>3412</v>
      </c>
      <c r="H1137" s="1"/>
      <c r="I1137" s="8" t="s">
        <v>9102</v>
      </c>
      <c r="J1137" s="1"/>
      <c r="K1137" s="1"/>
      <c r="L1137" s="1"/>
      <c r="M1137" s="1"/>
    </row>
    <row r="1138" spans="1:13" x14ac:dyDescent="0.45">
      <c r="A1138">
        <v>2328</v>
      </c>
      <c r="B1138">
        <v>658234646</v>
      </c>
      <c r="C1138" s="1"/>
      <c r="D1138" s="1" t="s">
        <v>5360</v>
      </c>
      <c r="E1138" s="2">
        <v>45366.639387268522</v>
      </c>
      <c r="F1138" s="3" t="s">
        <v>5361</v>
      </c>
      <c r="G1138" s="1" t="s">
        <v>5361</v>
      </c>
      <c r="H1138" s="1"/>
      <c r="I1138" s="8" t="s">
        <v>9102</v>
      </c>
      <c r="J1138" s="1"/>
      <c r="K1138" s="1"/>
      <c r="L1138" s="1"/>
      <c r="M1138" s="1"/>
    </row>
    <row r="1139" spans="1:13" x14ac:dyDescent="0.45">
      <c r="A1139">
        <v>4117</v>
      </c>
      <c r="B1139">
        <v>887393541</v>
      </c>
      <c r="C1139" s="1"/>
      <c r="D1139" s="1" t="s">
        <v>8174</v>
      </c>
      <c r="E1139" s="2">
        <v>45383.314569699076</v>
      </c>
      <c r="F1139" s="3" t="s">
        <v>8175</v>
      </c>
      <c r="G1139" s="1" t="s">
        <v>8175</v>
      </c>
      <c r="H1139" s="1"/>
      <c r="I1139" s="8" t="s">
        <v>9102</v>
      </c>
      <c r="J1139" s="1"/>
      <c r="K1139" s="1"/>
      <c r="L1139" s="1"/>
      <c r="M1139" s="1"/>
    </row>
    <row r="1140" spans="1:13" x14ac:dyDescent="0.45">
      <c r="A1140">
        <v>758</v>
      </c>
      <c r="B1140">
        <v>369390485</v>
      </c>
      <c r="C1140" s="1"/>
      <c r="D1140" s="1" t="s">
        <v>3079</v>
      </c>
      <c r="E1140" s="2">
        <v>45397.687329722219</v>
      </c>
      <c r="F1140" s="3" t="s">
        <v>3080</v>
      </c>
      <c r="G1140" s="1" t="s">
        <v>3080</v>
      </c>
      <c r="H1140" s="1"/>
      <c r="I1140" s="8" t="s">
        <v>9102</v>
      </c>
      <c r="J1140" s="1"/>
      <c r="K1140" s="1"/>
      <c r="L1140" s="1"/>
      <c r="M1140" s="1"/>
    </row>
    <row r="1141" spans="1:13" x14ac:dyDescent="0.45">
      <c r="A1141">
        <v>1258</v>
      </c>
      <c r="B1141">
        <v>665735372</v>
      </c>
      <c r="C1141" s="1"/>
      <c r="D1141" s="1" t="s">
        <v>3815</v>
      </c>
      <c r="E1141" s="2">
        <v>45394.797811504628</v>
      </c>
      <c r="F1141" s="3" t="s">
        <v>3816</v>
      </c>
      <c r="G1141" s="1" t="s">
        <v>3816</v>
      </c>
      <c r="H1141" s="1"/>
      <c r="I1141" s="8" t="s">
        <v>9102</v>
      </c>
      <c r="J1141" s="1"/>
      <c r="K1141" s="1"/>
      <c r="L1141" s="1"/>
      <c r="M1141" s="1"/>
    </row>
    <row r="1142" spans="1:13" x14ac:dyDescent="0.45">
      <c r="A1142">
        <v>4321</v>
      </c>
      <c r="B1142">
        <v>1029125561</v>
      </c>
      <c r="C1142" s="1"/>
      <c r="D1142" s="1" t="s">
        <v>8411</v>
      </c>
      <c r="E1142" s="2">
        <v>45375.618046296295</v>
      </c>
      <c r="F1142" s="3" t="s">
        <v>8412</v>
      </c>
      <c r="G1142" s="1" t="s">
        <v>8412</v>
      </c>
      <c r="H1142" s="1"/>
      <c r="I1142" s="8" t="s">
        <v>9102</v>
      </c>
      <c r="J1142" s="1"/>
      <c r="K1142" s="1"/>
      <c r="L1142" s="1"/>
      <c r="M1142" s="1"/>
    </row>
    <row r="1143" spans="1:13" x14ac:dyDescent="0.45">
      <c r="A1143">
        <v>192</v>
      </c>
      <c r="B1143">
        <v>591738686</v>
      </c>
      <c r="C1143" s="1" t="s">
        <v>1660</v>
      </c>
      <c r="D1143" s="1" t="s">
        <v>1689</v>
      </c>
      <c r="E1143" s="2">
        <v>45305.787207754627</v>
      </c>
      <c r="F1143" s="3">
        <v>45305</v>
      </c>
      <c r="G1143" s="1" t="s">
        <v>1690</v>
      </c>
      <c r="H1143" s="1"/>
      <c r="I1143" s="8" t="s">
        <v>9102</v>
      </c>
      <c r="J1143" s="1"/>
      <c r="K1143" s="1"/>
      <c r="L1143" s="1"/>
      <c r="M1143" s="1"/>
    </row>
    <row r="1144" spans="1:13" x14ac:dyDescent="0.45">
      <c r="A1144">
        <v>3706</v>
      </c>
      <c r="B1144">
        <v>6248801558</v>
      </c>
      <c r="C1144" s="1"/>
      <c r="D1144" s="1" t="s">
        <v>7618</v>
      </c>
      <c r="E1144" s="2">
        <v>45356.450064652781</v>
      </c>
      <c r="F1144" s="3" t="s">
        <v>7619</v>
      </c>
      <c r="G1144" s="1" t="s">
        <v>7619</v>
      </c>
      <c r="H1144" s="1"/>
      <c r="I1144" s="8" t="s">
        <v>9102</v>
      </c>
      <c r="J1144" s="1"/>
      <c r="K1144" s="1"/>
      <c r="L1144" s="1"/>
      <c r="M1144" s="1"/>
    </row>
    <row r="1145" spans="1:13" x14ac:dyDescent="0.45">
      <c r="A1145">
        <v>3076</v>
      </c>
      <c r="B1145">
        <v>455865886</v>
      </c>
      <c r="C1145" s="1"/>
      <c r="D1145" s="1" t="s">
        <v>6546</v>
      </c>
      <c r="E1145" s="2">
        <v>45349.804255625</v>
      </c>
      <c r="F1145" s="3" t="s">
        <v>6547</v>
      </c>
      <c r="G1145" s="1" t="s">
        <v>6547</v>
      </c>
      <c r="H1145" s="1"/>
      <c r="I1145" s="8" t="s">
        <v>9102</v>
      </c>
      <c r="J1145" s="1"/>
      <c r="K1145" s="1"/>
      <c r="L1145" s="1"/>
      <c r="M1145" s="1"/>
    </row>
    <row r="1146" spans="1:13" x14ac:dyDescent="0.45">
      <c r="A1146">
        <v>4279</v>
      </c>
      <c r="B1146">
        <v>993986411</v>
      </c>
      <c r="C1146" s="1"/>
      <c r="D1146" s="1" t="s">
        <v>8364</v>
      </c>
      <c r="E1146" s="2">
        <v>45391.586760694445</v>
      </c>
      <c r="F1146" s="3" t="s">
        <v>8365</v>
      </c>
      <c r="G1146" s="1" t="s">
        <v>8365</v>
      </c>
      <c r="H1146" s="1"/>
      <c r="I1146" s="8" t="s">
        <v>9102</v>
      </c>
      <c r="J1146" s="1"/>
      <c r="K1146" s="1"/>
      <c r="L1146" s="1"/>
      <c r="M1146" s="1"/>
    </row>
    <row r="1147" spans="1:13" x14ac:dyDescent="0.45">
      <c r="A1147">
        <v>49</v>
      </c>
      <c r="B1147">
        <v>1184370926</v>
      </c>
      <c r="C1147" s="1"/>
      <c r="D1147" s="1" t="s">
        <v>2061</v>
      </c>
      <c r="E1147" s="2">
        <v>45351.482121238427</v>
      </c>
      <c r="F1147" s="3" t="s">
        <v>2062</v>
      </c>
      <c r="G1147" s="1" t="s">
        <v>2062</v>
      </c>
      <c r="H1147" s="1"/>
      <c r="I1147" s="8" t="s">
        <v>9102</v>
      </c>
      <c r="J1147" s="1"/>
      <c r="K1147" s="1"/>
      <c r="L1147" s="1"/>
      <c r="M1147" s="1"/>
    </row>
    <row r="1148" spans="1:13" x14ac:dyDescent="0.45">
      <c r="A1148">
        <v>3106</v>
      </c>
      <c r="B1148">
        <v>550112874</v>
      </c>
      <c r="C1148" s="1"/>
      <c r="D1148" s="1" t="s">
        <v>6598</v>
      </c>
      <c r="E1148" s="2">
        <v>45357.572280590277</v>
      </c>
      <c r="F1148" s="3" t="s">
        <v>6599</v>
      </c>
      <c r="G1148" s="1" t="s">
        <v>6599</v>
      </c>
      <c r="H1148" s="1"/>
      <c r="I1148" s="8" t="s">
        <v>9102</v>
      </c>
      <c r="J1148" s="1"/>
      <c r="K1148" s="1"/>
      <c r="L1148" s="1"/>
      <c r="M1148" s="1"/>
    </row>
    <row r="1149" spans="1:13" x14ac:dyDescent="0.45">
      <c r="A1149">
        <v>127</v>
      </c>
      <c r="B1149">
        <v>5246326139</v>
      </c>
      <c r="C1149" s="1"/>
      <c r="D1149" s="1" t="s">
        <v>2196</v>
      </c>
      <c r="E1149" s="2">
        <v>45398.437788645831</v>
      </c>
      <c r="F1149" s="3" t="s">
        <v>2197</v>
      </c>
      <c r="G1149" s="1" t="s">
        <v>2197</v>
      </c>
      <c r="H1149" s="1"/>
      <c r="I1149" s="8" t="s">
        <v>9102</v>
      </c>
      <c r="J1149" s="1"/>
      <c r="K1149" s="1"/>
      <c r="L1149" s="1"/>
      <c r="M1149" s="1"/>
    </row>
    <row r="1150" spans="1:13" x14ac:dyDescent="0.45">
      <c r="A1150">
        <v>2646</v>
      </c>
      <c r="B1150">
        <v>273792773</v>
      </c>
      <c r="C1150" s="1"/>
      <c r="D1150" s="1" t="s">
        <v>5796</v>
      </c>
      <c r="E1150" s="2">
        <v>45370.366654456018</v>
      </c>
      <c r="F1150" s="3" t="s">
        <v>5797</v>
      </c>
      <c r="G1150" s="1" t="s">
        <v>5797</v>
      </c>
      <c r="H1150" s="1"/>
      <c r="I1150" s="8" t="s">
        <v>9102</v>
      </c>
      <c r="J1150" s="1"/>
      <c r="K1150" s="1"/>
      <c r="L1150" s="1"/>
      <c r="M1150" s="1"/>
    </row>
    <row r="1151" spans="1:13" x14ac:dyDescent="0.45">
      <c r="A1151">
        <v>340</v>
      </c>
      <c r="B1151">
        <v>1463209531</v>
      </c>
      <c r="C1151" s="1"/>
      <c r="D1151" s="1" t="s">
        <v>2498</v>
      </c>
      <c r="E1151" s="2">
        <v>45344.448888090279</v>
      </c>
      <c r="F1151" s="3" t="s">
        <v>2499</v>
      </c>
      <c r="G1151" s="1" t="s">
        <v>2499</v>
      </c>
      <c r="H1151" s="1"/>
      <c r="I1151" s="8" t="s">
        <v>9102</v>
      </c>
      <c r="J1151" s="1"/>
      <c r="K1151" s="1"/>
      <c r="L1151" s="1"/>
      <c r="M1151" s="1"/>
    </row>
    <row r="1152" spans="1:13" x14ac:dyDescent="0.45">
      <c r="A1152">
        <v>2725</v>
      </c>
      <c r="B1152">
        <v>544659846</v>
      </c>
      <c r="C1152" s="1"/>
      <c r="D1152" s="1" t="s">
        <v>5935</v>
      </c>
      <c r="E1152" s="2">
        <v>45387.739078055558</v>
      </c>
      <c r="F1152" s="3" t="s">
        <v>5936</v>
      </c>
      <c r="G1152" s="1" t="s">
        <v>5936</v>
      </c>
      <c r="H1152" s="1"/>
      <c r="I1152" s="8" t="s">
        <v>9102</v>
      </c>
      <c r="J1152" s="1"/>
      <c r="K1152" s="1"/>
      <c r="L1152" s="1"/>
      <c r="M1152" s="1"/>
    </row>
    <row r="1153" spans="1:13" x14ac:dyDescent="0.45">
      <c r="A1153">
        <v>1836</v>
      </c>
      <c r="B1153">
        <v>485260594</v>
      </c>
      <c r="C1153" s="1"/>
      <c r="D1153" s="1" t="s">
        <v>4632</v>
      </c>
      <c r="E1153" s="12">
        <v>45365.631622314817</v>
      </c>
      <c r="F1153" s="3" t="s">
        <v>4633</v>
      </c>
      <c r="G1153" s="1" t="s">
        <v>4633</v>
      </c>
      <c r="H1153" s="1"/>
      <c r="I1153" s="1"/>
      <c r="J1153" s="1"/>
      <c r="K1153" s="1"/>
      <c r="L1153" s="1"/>
      <c r="M1153" s="1"/>
    </row>
    <row r="1154" spans="1:13" x14ac:dyDescent="0.45">
      <c r="A1154">
        <v>3202</v>
      </c>
      <c r="B1154">
        <v>854318345</v>
      </c>
      <c r="C1154" s="1"/>
      <c r="D1154" s="1" t="s">
        <v>6753</v>
      </c>
      <c r="E1154" s="2">
        <v>45351.577095775465</v>
      </c>
      <c r="F1154" s="3" t="s">
        <v>6754</v>
      </c>
      <c r="G1154" s="1" t="s">
        <v>6754</v>
      </c>
      <c r="H1154" s="1"/>
      <c r="I1154" s="1"/>
      <c r="J1154" s="1"/>
      <c r="K1154" s="1"/>
      <c r="L1154" s="1"/>
      <c r="M1154" s="1"/>
    </row>
    <row r="1155" spans="1:13" x14ac:dyDescent="0.45">
      <c r="A1155">
        <v>3622</v>
      </c>
      <c r="B1155">
        <v>5752138807</v>
      </c>
      <c r="C1155" s="1"/>
      <c r="D1155" s="1" t="s">
        <v>7492</v>
      </c>
      <c r="E1155" s="2">
        <v>45367.480325775461</v>
      </c>
      <c r="F1155" s="3" t="s">
        <v>7493</v>
      </c>
      <c r="G1155" s="1" t="s">
        <v>7493</v>
      </c>
      <c r="H1155" s="1"/>
      <c r="I1155" s="1"/>
      <c r="J1155" s="1"/>
      <c r="K1155" s="1"/>
      <c r="L1155" s="1"/>
      <c r="M1155" s="1"/>
    </row>
    <row r="1156" spans="1:13" x14ac:dyDescent="0.45">
      <c r="A1156">
        <v>4648</v>
      </c>
      <c r="B1156">
        <v>5517177391</v>
      </c>
      <c r="C1156" s="1"/>
      <c r="D1156" s="1" t="s">
        <v>8785</v>
      </c>
      <c r="E1156" s="2">
        <v>45375.691417303242</v>
      </c>
      <c r="F1156" s="3" t="s">
        <v>8786</v>
      </c>
      <c r="G1156" s="1" t="s">
        <v>8786</v>
      </c>
      <c r="H1156" s="1"/>
      <c r="I1156" s="1"/>
      <c r="J1156" s="1"/>
      <c r="K1156" s="1"/>
      <c r="L1156" s="1"/>
      <c r="M1156" s="1"/>
    </row>
    <row r="1157" spans="1:13" x14ac:dyDescent="0.45">
      <c r="A1157">
        <v>4184</v>
      </c>
      <c r="B1157" s="4">
        <v>931488828</v>
      </c>
      <c r="C1157" s="1"/>
      <c r="D1157" s="1" t="s">
        <v>8112</v>
      </c>
      <c r="E1157" s="2">
        <v>45375.529911192127</v>
      </c>
      <c r="F1157" s="3" t="s">
        <v>8254</v>
      </c>
      <c r="G1157" s="1" t="s">
        <v>8254</v>
      </c>
      <c r="H1157" s="1" t="s">
        <v>1962</v>
      </c>
      <c r="I1157" s="1"/>
      <c r="J1157" s="1"/>
      <c r="K1157" s="1"/>
      <c r="L1157" s="1"/>
      <c r="M1157" s="1"/>
    </row>
    <row r="1158" spans="1:13" x14ac:dyDescent="0.45">
      <c r="A1158">
        <v>524</v>
      </c>
      <c r="B1158">
        <v>1625162708</v>
      </c>
      <c r="C1158" s="1"/>
      <c r="D1158" s="1" t="s">
        <v>2740</v>
      </c>
      <c r="E1158" s="2">
        <v>45389.767843043985</v>
      </c>
      <c r="F1158" s="3" t="s">
        <v>2741</v>
      </c>
      <c r="G1158" s="1" t="s">
        <v>2741</v>
      </c>
      <c r="H1158" s="1"/>
      <c r="I1158" s="1"/>
      <c r="J1158" s="1"/>
      <c r="K1158" s="1"/>
      <c r="L1158" s="1"/>
      <c r="M1158" s="1"/>
    </row>
    <row r="1159" spans="1:13" x14ac:dyDescent="0.45">
      <c r="A1159">
        <v>4703</v>
      </c>
      <c r="B1159" s="4">
        <v>5710530471</v>
      </c>
      <c r="C1159" s="1"/>
      <c r="D1159" s="1" t="s">
        <v>2406</v>
      </c>
      <c r="E1159" s="12">
        <v>45364.837258784719</v>
      </c>
      <c r="F1159" s="3" t="s">
        <v>2741</v>
      </c>
      <c r="G1159" s="1" t="s">
        <v>2741</v>
      </c>
      <c r="H1159" s="1" t="s">
        <v>1962</v>
      </c>
      <c r="I1159" s="1"/>
      <c r="J1159" s="1"/>
      <c r="K1159" s="1"/>
      <c r="L1159" s="1"/>
      <c r="M1159" s="1"/>
    </row>
    <row r="1160" spans="1:13" x14ac:dyDescent="0.45">
      <c r="A1160">
        <v>452</v>
      </c>
      <c r="B1160">
        <v>1536212703</v>
      </c>
      <c r="C1160" s="1"/>
      <c r="D1160" s="1" t="s">
        <v>2643</v>
      </c>
      <c r="E1160" s="2">
        <v>45349.561497152776</v>
      </c>
      <c r="F1160" s="3" t="s">
        <v>2644</v>
      </c>
      <c r="G1160" s="1" t="s">
        <v>2644</v>
      </c>
      <c r="H1160" s="1"/>
      <c r="I1160" s="1"/>
      <c r="J1160" s="1"/>
      <c r="K1160" s="1"/>
      <c r="L1160" s="1"/>
      <c r="M1160" s="1"/>
    </row>
    <row r="1161" spans="1:13" x14ac:dyDescent="0.45">
      <c r="A1161">
        <v>394</v>
      </c>
      <c r="B1161" s="4">
        <v>6956224975</v>
      </c>
      <c r="C1161" s="1" t="s">
        <v>1849</v>
      </c>
      <c r="D1161" s="1" t="s">
        <v>1826</v>
      </c>
      <c r="E1161" s="2">
        <v>45308.745205254629</v>
      </c>
      <c r="F1161" s="3">
        <v>45308</v>
      </c>
      <c r="G1161" s="1" t="s">
        <v>1942</v>
      </c>
      <c r="H1161" s="1" t="s">
        <v>1962</v>
      </c>
      <c r="I1161" s="8" t="s">
        <v>1970</v>
      </c>
      <c r="J1161" s="8"/>
      <c r="K1161" s="8"/>
      <c r="L1161" s="1"/>
      <c r="M1161" s="1"/>
    </row>
    <row r="1162" spans="1:13" x14ac:dyDescent="0.45">
      <c r="A1162">
        <v>370</v>
      </c>
      <c r="B1162" s="4">
        <v>6593476111</v>
      </c>
      <c r="C1162" s="1" t="s">
        <v>1849</v>
      </c>
      <c r="D1162" s="1" t="s">
        <v>1826</v>
      </c>
      <c r="E1162" s="2">
        <v>45308.679074305554</v>
      </c>
      <c r="F1162" s="3">
        <v>45308</v>
      </c>
      <c r="G1162" s="1" t="s">
        <v>1922</v>
      </c>
      <c r="H1162" s="1" t="s">
        <v>1962</v>
      </c>
      <c r="I1162" s="8" t="s">
        <v>1970</v>
      </c>
      <c r="J1162" s="8"/>
      <c r="K1162" s="8"/>
      <c r="L1162" s="1"/>
      <c r="M1162" s="1"/>
    </row>
    <row r="1163" spans="1:13" x14ac:dyDescent="0.45">
      <c r="A1163">
        <v>396</v>
      </c>
      <c r="B1163" s="4">
        <v>6810471655</v>
      </c>
      <c r="C1163" s="1" t="s">
        <v>1849</v>
      </c>
      <c r="D1163" s="1" t="s">
        <v>1826</v>
      </c>
      <c r="E1163" s="2">
        <v>45308.763409444444</v>
      </c>
      <c r="F1163" s="3">
        <v>45308</v>
      </c>
      <c r="G1163" s="1" t="s">
        <v>1944</v>
      </c>
      <c r="H1163" s="1" t="s">
        <v>1962</v>
      </c>
      <c r="I1163" s="8" t="s">
        <v>1970</v>
      </c>
      <c r="J1163" s="8"/>
      <c r="K1163" s="8"/>
      <c r="L1163" s="1"/>
      <c r="M1163" s="1"/>
    </row>
    <row r="1164" spans="1:13" x14ac:dyDescent="0.45">
      <c r="A1164">
        <v>371</v>
      </c>
      <c r="B1164" s="4">
        <v>6853225314</v>
      </c>
      <c r="C1164" s="1" t="s">
        <v>1849</v>
      </c>
      <c r="D1164" s="1" t="s">
        <v>1826</v>
      </c>
      <c r="E1164" s="2">
        <v>45308.753608530089</v>
      </c>
      <c r="F1164" s="3">
        <v>45308</v>
      </c>
      <c r="G1164" s="1" t="s">
        <v>1923</v>
      </c>
      <c r="H1164" s="1" t="s">
        <v>1962</v>
      </c>
      <c r="I1164" s="8" t="s">
        <v>1970</v>
      </c>
      <c r="J1164" s="8"/>
      <c r="K1164" s="8"/>
      <c r="L1164" s="1"/>
      <c r="M1164" s="1"/>
    </row>
    <row r="1165" spans="1:13" x14ac:dyDescent="0.45">
      <c r="A1165">
        <v>293</v>
      </c>
      <c r="B1165" s="4">
        <v>6795242115</v>
      </c>
      <c r="C1165" s="1" t="s">
        <v>1825</v>
      </c>
      <c r="D1165" s="1" t="s">
        <v>1826</v>
      </c>
      <c r="E1165" s="2">
        <v>45308.913162858793</v>
      </c>
      <c r="F1165" s="3">
        <v>45308</v>
      </c>
      <c r="G1165" s="1" t="s">
        <v>1834</v>
      </c>
      <c r="H1165" s="1" t="s">
        <v>1962</v>
      </c>
      <c r="I1165" s="8" t="s">
        <v>1970</v>
      </c>
      <c r="J1165" s="8"/>
      <c r="K1165" s="8"/>
      <c r="L1165" s="1"/>
      <c r="M1165" s="1"/>
    </row>
    <row r="1166" spans="1:13" x14ac:dyDescent="0.45">
      <c r="A1166">
        <v>379</v>
      </c>
      <c r="B1166" s="4">
        <v>6827600189</v>
      </c>
      <c r="C1166" s="1" t="s">
        <v>1849</v>
      </c>
      <c r="D1166" s="1" t="s">
        <v>1826</v>
      </c>
      <c r="E1166" s="2">
        <v>45308.759343483798</v>
      </c>
      <c r="F1166" s="3">
        <v>45308</v>
      </c>
      <c r="G1166" s="1" t="s">
        <v>1931</v>
      </c>
      <c r="H1166" s="1" t="s">
        <v>1962</v>
      </c>
      <c r="I1166" s="8" t="s">
        <v>1970</v>
      </c>
      <c r="J1166" s="8"/>
      <c r="K1166" s="8"/>
      <c r="L1166" s="1"/>
      <c r="M1166" s="1"/>
    </row>
    <row r="1167" spans="1:13" x14ac:dyDescent="0.45">
      <c r="A1167">
        <v>403</v>
      </c>
      <c r="B1167" s="4">
        <v>6870673259</v>
      </c>
      <c r="C1167" s="1" t="s">
        <v>1849</v>
      </c>
      <c r="D1167" s="1" t="s">
        <v>1826</v>
      </c>
      <c r="E1167" s="2">
        <v>45308.76640828704</v>
      </c>
      <c r="F1167" s="3">
        <v>45308</v>
      </c>
      <c r="G1167" s="1" t="s">
        <v>1953</v>
      </c>
      <c r="H1167" s="1" t="s">
        <v>1962</v>
      </c>
      <c r="I1167" s="8" t="s">
        <v>1970</v>
      </c>
      <c r="J1167" s="8"/>
      <c r="K1167" s="8"/>
      <c r="L1167" s="1"/>
      <c r="M1167" s="1"/>
    </row>
    <row r="1168" spans="1:13" x14ac:dyDescent="0.45">
      <c r="A1168">
        <v>359</v>
      </c>
      <c r="B1168" s="4">
        <v>6900019748</v>
      </c>
      <c r="C1168" s="1" t="s">
        <v>1849</v>
      </c>
      <c r="D1168" s="1" t="s">
        <v>1901</v>
      </c>
      <c r="E1168" s="2">
        <v>45308.931366249999</v>
      </c>
      <c r="F1168" s="3">
        <v>45308</v>
      </c>
      <c r="G1168" s="1" t="s">
        <v>1909</v>
      </c>
      <c r="H1168" s="1" t="s">
        <v>1962</v>
      </c>
      <c r="I1168" s="8" t="s">
        <v>1970</v>
      </c>
      <c r="J1168" s="8"/>
      <c r="K1168" s="8"/>
      <c r="L1168" s="1"/>
      <c r="M1168" s="1"/>
    </row>
    <row r="1169" spans="1:13" x14ac:dyDescent="0.45">
      <c r="A1169">
        <v>373</v>
      </c>
      <c r="B1169" s="4">
        <v>6432216875</v>
      </c>
      <c r="C1169" s="1" t="s">
        <v>1849</v>
      </c>
      <c r="D1169" s="1" t="s">
        <v>1826</v>
      </c>
      <c r="E1169" s="2">
        <v>45308.688185671293</v>
      </c>
      <c r="F1169" s="3">
        <v>45308</v>
      </c>
      <c r="G1169" s="1" t="s">
        <v>1925</v>
      </c>
      <c r="H1169" s="1" t="s">
        <v>1962</v>
      </c>
      <c r="I1169" s="8" t="s">
        <v>1970</v>
      </c>
      <c r="J1169" s="8"/>
      <c r="K1169" s="8"/>
      <c r="L1169" s="1"/>
      <c r="M1169" s="1"/>
    </row>
    <row r="1170" spans="1:13" x14ac:dyDescent="0.45">
      <c r="A1170">
        <v>375</v>
      </c>
      <c r="B1170" s="4">
        <v>6713046063</v>
      </c>
      <c r="C1170" s="1" t="s">
        <v>1849</v>
      </c>
      <c r="D1170" s="1" t="s">
        <v>1826</v>
      </c>
      <c r="E1170" s="2">
        <v>45308.746121956021</v>
      </c>
      <c r="F1170" s="3">
        <v>45308</v>
      </c>
      <c r="G1170" s="1" t="s">
        <v>1927</v>
      </c>
      <c r="H1170" s="1" t="s">
        <v>1962</v>
      </c>
      <c r="I1170" s="8" t="s">
        <v>1970</v>
      </c>
      <c r="J1170" s="8"/>
      <c r="K1170" s="8"/>
      <c r="L1170" s="1"/>
      <c r="M1170" s="1"/>
    </row>
    <row r="1171" spans="1:13" x14ac:dyDescent="0.45">
      <c r="A1171">
        <v>286</v>
      </c>
      <c r="B1171" s="4">
        <v>6382561843</v>
      </c>
      <c r="C1171" s="1" t="s">
        <v>1825</v>
      </c>
      <c r="D1171" s="1" t="s">
        <v>1826</v>
      </c>
      <c r="E1171" s="2">
        <v>45308.653053726855</v>
      </c>
      <c r="F1171" s="3">
        <v>45308</v>
      </c>
      <c r="G1171" s="1" t="s">
        <v>1827</v>
      </c>
      <c r="H1171" s="1" t="s">
        <v>1962</v>
      </c>
      <c r="I1171" s="8" t="s">
        <v>1970</v>
      </c>
      <c r="J1171" s="8"/>
      <c r="K1171" s="8"/>
      <c r="L1171" s="1"/>
      <c r="M1171" s="1"/>
    </row>
    <row r="1172" spans="1:13" x14ac:dyDescent="0.45">
      <c r="A1172">
        <v>291</v>
      </c>
      <c r="B1172" s="4">
        <v>6942444406</v>
      </c>
      <c r="C1172" s="1" t="s">
        <v>1825</v>
      </c>
      <c r="D1172" s="1" t="s">
        <v>1826</v>
      </c>
      <c r="E1172" s="2">
        <v>45308.90838108796</v>
      </c>
      <c r="F1172" s="3">
        <v>45308</v>
      </c>
      <c r="G1172" s="1" t="s">
        <v>1832</v>
      </c>
      <c r="H1172" s="1" t="s">
        <v>1962</v>
      </c>
      <c r="I1172" s="8" t="s">
        <v>1970</v>
      </c>
      <c r="J1172" s="8"/>
      <c r="K1172" s="8"/>
      <c r="L1172" s="1"/>
      <c r="M1172" s="1"/>
    </row>
    <row r="1173" spans="1:13" x14ac:dyDescent="0.45">
      <c r="A1173">
        <v>386</v>
      </c>
      <c r="B1173" s="4">
        <v>6343298492</v>
      </c>
      <c r="C1173" s="1" t="s">
        <v>1849</v>
      </c>
      <c r="D1173" s="1" t="s">
        <v>1826</v>
      </c>
      <c r="E1173" s="2">
        <v>45308.661958356483</v>
      </c>
      <c r="F1173" s="3">
        <v>45308</v>
      </c>
      <c r="G1173" s="1" t="s">
        <v>1935</v>
      </c>
      <c r="H1173" s="1" t="s">
        <v>1962</v>
      </c>
      <c r="I1173" s="8" t="s">
        <v>1970</v>
      </c>
      <c r="J1173" s="8"/>
      <c r="K1173" s="8"/>
      <c r="L1173" s="1"/>
      <c r="M1173" s="1"/>
    </row>
    <row r="1174" spans="1:13" x14ac:dyDescent="0.45">
      <c r="A1174">
        <v>297</v>
      </c>
      <c r="B1174" s="4">
        <v>6900135276</v>
      </c>
      <c r="C1174" s="1" t="s">
        <v>1825</v>
      </c>
      <c r="D1174" s="1" t="s">
        <v>1826</v>
      </c>
      <c r="E1174" s="2">
        <v>45308.908145428242</v>
      </c>
      <c r="F1174" s="3">
        <v>45308</v>
      </c>
      <c r="G1174" s="1" t="s">
        <v>1838</v>
      </c>
      <c r="H1174" s="1" t="s">
        <v>1962</v>
      </c>
      <c r="I1174" s="8" t="s">
        <v>1970</v>
      </c>
      <c r="J1174" s="8"/>
      <c r="K1174" s="8"/>
      <c r="L1174" s="1"/>
      <c r="M1174" s="1"/>
    </row>
    <row r="1175" spans="1:13" x14ac:dyDescent="0.45">
      <c r="A1175">
        <v>348</v>
      </c>
      <c r="B1175" s="4">
        <v>6123270713</v>
      </c>
      <c r="C1175" s="1" t="s">
        <v>1849</v>
      </c>
      <c r="D1175" s="1" t="s">
        <v>1826</v>
      </c>
      <c r="E1175" s="2">
        <v>45308.90930259259</v>
      </c>
      <c r="F1175" s="3">
        <v>45308</v>
      </c>
      <c r="G1175" s="1" t="s">
        <v>1898</v>
      </c>
      <c r="H1175" s="1" t="s">
        <v>1962</v>
      </c>
      <c r="I1175" s="8" t="s">
        <v>1970</v>
      </c>
      <c r="J1175" s="8"/>
      <c r="K1175" s="8"/>
      <c r="L1175" s="1"/>
      <c r="M1175" s="1"/>
    </row>
    <row r="1176" spans="1:13" x14ac:dyDescent="0.45">
      <c r="A1176">
        <v>377</v>
      </c>
      <c r="B1176" s="4">
        <v>6969433595</v>
      </c>
      <c r="C1176" s="1" t="s">
        <v>1849</v>
      </c>
      <c r="D1176" s="1" t="s">
        <v>1826</v>
      </c>
      <c r="E1176" s="2">
        <v>45308.749081412039</v>
      </c>
      <c r="F1176" s="3">
        <v>45308</v>
      </c>
      <c r="G1176" s="1" t="s">
        <v>1929</v>
      </c>
      <c r="H1176" s="1" t="s">
        <v>1962</v>
      </c>
      <c r="I1176" s="8" t="s">
        <v>1970</v>
      </c>
      <c r="J1176" s="8"/>
      <c r="K1176" s="8"/>
      <c r="L1176" s="1"/>
      <c r="M1176" s="1"/>
    </row>
    <row r="1177" spans="1:13" x14ac:dyDescent="0.45">
      <c r="A1177">
        <v>360</v>
      </c>
      <c r="B1177" s="4">
        <v>6933953249</v>
      </c>
      <c r="C1177" s="1" t="s">
        <v>1849</v>
      </c>
      <c r="D1177" s="1" t="s">
        <v>1901</v>
      </c>
      <c r="E1177" s="2">
        <v>45308.925684525464</v>
      </c>
      <c r="F1177" s="3">
        <v>45308</v>
      </c>
      <c r="G1177" s="1" t="s">
        <v>1910</v>
      </c>
      <c r="H1177" s="1" t="s">
        <v>1962</v>
      </c>
      <c r="I1177" s="8" t="s">
        <v>1970</v>
      </c>
      <c r="J1177" s="8"/>
      <c r="K1177" s="8"/>
      <c r="L1177" s="1"/>
      <c r="M1177" s="1"/>
    </row>
    <row r="1178" spans="1:13" x14ac:dyDescent="0.45">
      <c r="A1178">
        <v>387</v>
      </c>
      <c r="B1178" s="4">
        <v>6717837324</v>
      </c>
      <c r="C1178" s="1" t="s">
        <v>1849</v>
      </c>
      <c r="D1178" s="1" t="s">
        <v>1826</v>
      </c>
      <c r="E1178" s="2">
        <v>45308.666417546294</v>
      </c>
      <c r="F1178" s="3">
        <v>45308</v>
      </c>
      <c r="G1178" s="1" t="s">
        <v>1936</v>
      </c>
      <c r="H1178" s="1" t="s">
        <v>1962</v>
      </c>
      <c r="I1178" s="8" t="s">
        <v>1970</v>
      </c>
      <c r="J1178" s="8"/>
      <c r="K1178" s="8"/>
      <c r="L1178" s="1"/>
      <c r="M1178" s="1"/>
    </row>
    <row r="1179" spans="1:13" x14ac:dyDescent="0.45">
      <c r="A1179">
        <v>354</v>
      </c>
      <c r="B1179" s="4">
        <v>6642297772</v>
      </c>
      <c r="C1179" s="1" t="s">
        <v>1849</v>
      </c>
      <c r="D1179" s="1" t="s">
        <v>1826</v>
      </c>
      <c r="E1179" s="2">
        <v>45308.914509837959</v>
      </c>
      <c r="F1179" s="3">
        <v>45308</v>
      </c>
      <c r="G1179" s="1" t="s">
        <v>1904</v>
      </c>
      <c r="H1179" s="1" t="s">
        <v>1962</v>
      </c>
      <c r="I1179" s="8" t="s">
        <v>1970</v>
      </c>
      <c r="J1179" s="8"/>
      <c r="K1179" s="8"/>
      <c r="L1179" s="1"/>
      <c r="M1179" s="1"/>
    </row>
    <row r="1180" spans="1:13" x14ac:dyDescent="0.45">
      <c r="A1180">
        <v>384</v>
      </c>
      <c r="B1180" s="4">
        <v>6407230208</v>
      </c>
      <c r="C1180" s="1" t="s">
        <v>1849</v>
      </c>
      <c r="D1180" s="1" t="s">
        <v>1826</v>
      </c>
      <c r="E1180" s="2">
        <v>45308.762876006942</v>
      </c>
      <c r="F1180" s="3">
        <v>45308</v>
      </c>
      <c r="G1180" s="1" t="s">
        <v>1934</v>
      </c>
      <c r="H1180" s="1" t="s">
        <v>1962</v>
      </c>
      <c r="I1180" s="8" t="s">
        <v>1970</v>
      </c>
      <c r="J1180" s="8"/>
      <c r="K1180" s="8"/>
      <c r="L1180" s="1"/>
      <c r="M1180" s="1"/>
    </row>
    <row r="1181" spans="1:13" x14ac:dyDescent="0.45">
      <c r="A1181">
        <v>376</v>
      </c>
      <c r="B1181" s="4">
        <v>6834019857</v>
      </c>
      <c r="C1181" s="1" t="s">
        <v>1849</v>
      </c>
      <c r="D1181" s="1" t="s">
        <v>1826</v>
      </c>
      <c r="E1181" s="2">
        <v>45308.749249618057</v>
      </c>
      <c r="F1181" s="3">
        <v>45308</v>
      </c>
      <c r="G1181" s="1" t="s">
        <v>1928</v>
      </c>
      <c r="H1181" s="1" t="s">
        <v>1962</v>
      </c>
      <c r="I1181" s="8" t="s">
        <v>1970</v>
      </c>
      <c r="J1181" s="8"/>
      <c r="K1181" s="8"/>
      <c r="L1181" s="1"/>
      <c r="M1181" s="1"/>
    </row>
    <row r="1182" spans="1:13" x14ac:dyDescent="0.45">
      <c r="A1182">
        <v>302</v>
      </c>
      <c r="B1182" s="4">
        <v>6460340062</v>
      </c>
      <c r="C1182" s="1" t="s">
        <v>1825</v>
      </c>
      <c r="D1182" s="1" t="s">
        <v>1843</v>
      </c>
      <c r="E1182" s="2">
        <v>45308.784559016203</v>
      </c>
      <c r="F1182" s="3">
        <v>45308</v>
      </c>
      <c r="G1182" s="1" t="s">
        <v>1844</v>
      </c>
      <c r="H1182" s="1" t="s">
        <v>1962</v>
      </c>
      <c r="I1182" s="8" t="s">
        <v>1970</v>
      </c>
      <c r="J1182" s="8" t="s">
        <v>9096</v>
      </c>
      <c r="K1182" s="8"/>
      <c r="L1182" s="1"/>
      <c r="M1182" s="1"/>
    </row>
    <row r="1183" spans="1:13" x14ac:dyDescent="0.45">
      <c r="A1183">
        <v>405</v>
      </c>
      <c r="B1183" s="4">
        <v>6773834907</v>
      </c>
      <c r="C1183" s="1" t="s">
        <v>1849</v>
      </c>
      <c r="D1183" s="1" t="s">
        <v>1954</v>
      </c>
      <c r="E1183" s="2">
        <v>45308.935896006944</v>
      </c>
      <c r="F1183" s="3">
        <v>45308</v>
      </c>
      <c r="G1183" s="1" t="s">
        <v>1956</v>
      </c>
      <c r="H1183" s="1" t="s">
        <v>1962</v>
      </c>
      <c r="I1183" s="8" t="s">
        <v>1970</v>
      </c>
      <c r="J1183" s="8" t="s">
        <v>9096</v>
      </c>
      <c r="K1183" s="8"/>
      <c r="L1183" s="1"/>
      <c r="M1183" s="1"/>
    </row>
    <row r="1184" spans="1:13" x14ac:dyDescent="0.45">
      <c r="A1184">
        <v>1612</v>
      </c>
      <c r="B1184">
        <v>5474462369</v>
      </c>
      <c r="C1184" s="1"/>
      <c r="D1184" s="1" t="s">
        <v>4317</v>
      </c>
      <c r="E1184" s="2">
        <v>45356.770419560184</v>
      </c>
      <c r="F1184" s="3" t="s">
        <v>4318</v>
      </c>
      <c r="G1184" s="1" t="s">
        <v>4318</v>
      </c>
      <c r="H1184" s="1"/>
      <c r="I1184" s="1"/>
      <c r="J1184" s="1"/>
      <c r="K1184" s="1"/>
      <c r="L1184" s="1"/>
      <c r="M1184" s="1"/>
    </row>
    <row r="1185" spans="1:13" x14ac:dyDescent="0.45">
      <c r="A1185">
        <v>662</v>
      </c>
      <c r="B1185">
        <v>6648866208</v>
      </c>
      <c r="C1185" s="1"/>
      <c r="D1185" s="1" t="s">
        <v>2930</v>
      </c>
      <c r="E1185" s="2">
        <v>45399.510017835652</v>
      </c>
      <c r="F1185" s="3" t="s">
        <v>2931</v>
      </c>
      <c r="G1185" s="1" t="s">
        <v>2931</v>
      </c>
      <c r="H1185" s="1"/>
      <c r="I1185" s="1"/>
      <c r="J1185" s="1"/>
      <c r="K1185" s="1"/>
      <c r="L1185" s="1"/>
      <c r="M1185" s="1"/>
    </row>
    <row r="1186" spans="1:13" x14ac:dyDescent="0.45">
      <c r="A1186">
        <v>93</v>
      </c>
      <c r="B1186">
        <v>5356006820</v>
      </c>
      <c r="C1186" s="1"/>
      <c r="D1186" s="1" t="s">
        <v>2140</v>
      </c>
      <c r="E1186" s="2">
        <v>45399.308566921296</v>
      </c>
      <c r="F1186" s="3" t="s">
        <v>2141</v>
      </c>
      <c r="G1186" s="1" t="s">
        <v>2141</v>
      </c>
      <c r="H1186" s="1"/>
      <c r="I1186" s="1"/>
      <c r="J1186" s="1"/>
      <c r="K1186" s="1"/>
      <c r="L1186" s="1"/>
      <c r="M1186" s="1"/>
    </row>
    <row r="1187" spans="1:13" x14ac:dyDescent="0.45">
      <c r="A1187">
        <v>4454</v>
      </c>
      <c r="B1187">
        <v>1162167723</v>
      </c>
      <c r="C1187" s="1"/>
      <c r="D1187" s="1" t="s">
        <v>8552</v>
      </c>
      <c r="E1187" s="2">
        <v>45356.335394745372</v>
      </c>
      <c r="F1187" s="3" t="s">
        <v>8553</v>
      </c>
      <c r="G1187" s="1" t="s">
        <v>8553</v>
      </c>
      <c r="H1187" s="1"/>
      <c r="I1187" s="1"/>
      <c r="J1187" s="1"/>
      <c r="K1187" s="1"/>
      <c r="L1187" s="1"/>
      <c r="M1187" s="1"/>
    </row>
    <row r="1188" spans="1:13" x14ac:dyDescent="0.45">
      <c r="A1188">
        <v>3424</v>
      </c>
      <c r="B1188">
        <v>1063924355</v>
      </c>
      <c r="C1188" s="1"/>
      <c r="D1188" s="1" t="s">
        <v>7142</v>
      </c>
      <c r="E1188" s="2">
        <v>45391.292223506942</v>
      </c>
      <c r="F1188" s="3" t="s">
        <v>7143</v>
      </c>
      <c r="G1188" s="1" t="s">
        <v>7143</v>
      </c>
      <c r="H1188" s="1"/>
      <c r="I1188" s="1"/>
      <c r="J1188" s="1"/>
      <c r="K1188" s="1"/>
      <c r="L1188" s="1"/>
      <c r="M1188" s="1"/>
    </row>
    <row r="1189" spans="1:13" x14ac:dyDescent="0.45">
      <c r="A1189">
        <v>1935</v>
      </c>
      <c r="B1189">
        <v>323431221</v>
      </c>
      <c r="C1189" s="1"/>
      <c r="D1189" s="1" t="s">
        <v>4777</v>
      </c>
      <c r="E1189" s="2">
        <v>45358.824107222223</v>
      </c>
      <c r="F1189" s="3" t="s">
        <v>4778</v>
      </c>
      <c r="G1189" s="1" t="s">
        <v>4778</v>
      </c>
      <c r="H1189" s="1"/>
      <c r="I1189" s="1"/>
      <c r="J1189" s="1"/>
      <c r="K1189" s="1"/>
      <c r="L1189" s="1"/>
      <c r="M1189" s="1"/>
    </row>
    <row r="1190" spans="1:13" x14ac:dyDescent="0.45">
      <c r="A1190">
        <v>2011</v>
      </c>
      <c r="B1190">
        <v>5403216498</v>
      </c>
      <c r="C1190" s="1"/>
      <c r="D1190" s="1" t="s">
        <v>4903</v>
      </c>
      <c r="E1190" s="2">
        <v>45367.331363900463</v>
      </c>
      <c r="F1190" s="3" t="s">
        <v>4904</v>
      </c>
      <c r="G1190" s="1" t="s">
        <v>4904</v>
      </c>
      <c r="H1190" s="1"/>
      <c r="I1190" s="8" t="s">
        <v>9107</v>
      </c>
      <c r="J1190" s="1"/>
      <c r="K1190" s="1"/>
      <c r="L1190" s="1"/>
      <c r="M1190" s="1"/>
    </row>
    <row r="1191" spans="1:13" x14ac:dyDescent="0.45">
      <c r="A1191">
        <v>1781</v>
      </c>
      <c r="B1191">
        <v>387205967</v>
      </c>
      <c r="C1191" s="1"/>
      <c r="D1191" s="1" t="s">
        <v>4558</v>
      </c>
      <c r="E1191" s="2">
        <v>45375.726155289354</v>
      </c>
      <c r="F1191" s="3" t="s">
        <v>4559</v>
      </c>
      <c r="G1191" s="1" t="s">
        <v>4559</v>
      </c>
      <c r="H1191" s="1"/>
      <c r="I1191" s="1"/>
      <c r="J1191" s="1"/>
      <c r="K1191" s="1"/>
      <c r="L1191" s="1"/>
      <c r="M1191" s="1"/>
    </row>
    <row r="1192" spans="1:13" x14ac:dyDescent="0.45">
      <c r="A1192">
        <v>3062</v>
      </c>
      <c r="B1192" s="4">
        <v>770423583</v>
      </c>
      <c r="C1192" s="1"/>
      <c r="D1192" s="1" t="s">
        <v>6521</v>
      </c>
      <c r="E1192" s="12">
        <v>45364.714831874997</v>
      </c>
      <c r="F1192" s="3" t="s">
        <v>6522</v>
      </c>
      <c r="G1192" s="1" t="s">
        <v>6522</v>
      </c>
      <c r="H1192" s="1" t="s">
        <v>1962</v>
      </c>
      <c r="I1192" s="8" t="s">
        <v>9107</v>
      </c>
      <c r="J1192" s="8" t="s">
        <v>9096</v>
      </c>
      <c r="K1192" s="11" t="s">
        <v>9099</v>
      </c>
      <c r="L1192" s="1"/>
      <c r="M1192" s="1"/>
    </row>
    <row r="1193" spans="1:13" x14ac:dyDescent="0.45">
      <c r="A1193">
        <v>3813</v>
      </c>
      <c r="B1193" s="4">
        <v>6963737257</v>
      </c>
      <c r="C1193" s="1"/>
      <c r="D1193" s="1" t="s">
        <v>6521</v>
      </c>
      <c r="E1193" s="12">
        <v>45365.402764826387</v>
      </c>
      <c r="F1193" s="3" t="s">
        <v>7772</v>
      </c>
      <c r="G1193" s="1" t="s">
        <v>7772</v>
      </c>
      <c r="H1193" s="1" t="s">
        <v>1962</v>
      </c>
      <c r="I1193" s="8" t="s">
        <v>9107</v>
      </c>
      <c r="J1193" s="8" t="s">
        <v>9096</v>
      </c>
      <c r="K1193" s="11" t="s">
        <v>9099</v>
      </c>
      <c r="L1193" s="1"/>
      <c r="M1193" s="1"/>
    </row>
    <row r="1194" spans="1:13" x14ac:dyDescent="0.45">
      <c r="A1194">
        <v>4354</v>
      </c>
      <c r="B1194">
        <v>1050384977</v>
      </c>
      <c r="C1194" s="1"/>
      <c r="D1194" s="1" t="s">
        <v>8442</v>
      </c>
      <c r="E1194" s="10">
        <v>45358.638748611113</v>
      </c>
      <c r="F1194" s="3" t="s">
        <v>8443</v>
      </c>
      <c r="G1194" s="1" t="s">
        <v>8443</v>
      </c>
      <c r="H1194" s="1"/>
      <c r="I1194" s="1"/>
      <c r="J1194" s="1"/>
      <c r="K1194" s="1"/>
      <c r="L1194" s="1"/>
      <c r="M1194" s="1"/>
    </row>
    <row r="1195" spans="1:13" x14ac:dyDescent="0.45">
      <c r="A1195">
        <v>1201</v>
      </c>
      <c r="B1195">
        <v>5179344983</v>
      </c>
      <c r="C1195" s="1"/>
      <c r="D1195" s="1" t="s">
        <v>3738</v>
      </c>
      <c r="E1195" s="2">
        <v>45350.802567662038</v>
      </c>
      <c r="F1195" s="3" t="s">
        <v>3739</v>
      </c>
      <c r="G1195" s="1" t="s">
        <v>3739</v>
      </c>
      <c r="H1195" s="1"/>
      <c r="I1195" s="1"/>
      <c r="J1195" s="1"/>
      <c r="K1195" s="1"/>
      <c r="L1195" s="1"/>
      <c r="M1195" s="1"/>
    </row>
    <row r="1196" spans="1:13" x14ac:dyDescent="0.45">
      <c r="A1196">
        <v>818</v>
      </c>
      <c r="B1196">
        <v>1949101223</v>
      </c>
      <c r="C1196" s="1"/>
      <c r="D1196" s="1" t="s">
        <v>3169</v>
      </c>
      <c r="E1196" s="10">
        <v>45358.608761886571</v>
      </c>
      <c r="F1196" s="3" t="s">
        <v>3170</v>
      </c>
      <c r="G1196" s="1" t="s">
        <v>3170</v>
      </c>
      <c r="H1196" s="1"/>
      <c r="I1196" s="8" t="s">
        <v>9107</v>
      </c>
      <c r="J1196" s="1"/>
      <c r="K1196" s="11" t="s">
        <v>9099</v>
      </c>
      <c r="L1196" s="1"/>
      <c r="M1196" s="1"/>
    </row>
    <row r="1197" spans="1:13" x14ac:dyDescent="0.45">
      <c r="A1197">
        <v>1060</v>
      </c>
      <c r="B1197">
        <v>1784741173</v>
      </c>
      <c r="C1197" s="1"/>
      <c r="D1197" s="1" t="s">
        <v>3529</v>
      </c>
      <c r="E1197" s="2">
        <v>45349.905214872684</v>
      </c>
      <c r="F1197" s="3" t="s">
        <v>3530</v>
      </c>
      <c r="G1197" s="1" t="s">
        <v>3530</v>
      </c>
      <c r="H1197" s="1"/>
      <c r="I1197" s="8" t="s">
        <v>9107</v>
      </c>
      <c r="J1197" s="1"/>
      <c r="K1197" s="1"/>
      <c r="L1197" s="1"/>
      <c r="M1197" s="1"/>
    </row>
    <row r="1198" spans="1:13" x14ac:dyDescent="0.45">
      <c r="A1198">
        <v>3300</v>
      </c>
      <c r="B1198">
        <v>615376025</v>
      </c>
      <c r="C1198" s="1"/>
      <c r="D1198" s="1" t="s">
        <v>6917</v>
      </c>
      <c r="E1198" s="2">
        <v>45380.863633090281</v>
      </c>
      <c r="F1198" s="3" t="s">
        <v>6918</v>
      </c>
      <c r="G1198" s="1" t="s">
        <v>6918</v>
      </c>
      <c r="H1198" s="1"/>
      <c r="I1198" s="8" t="s">
        <v>9107</v>
      </c>
      <c r="J1198" s="1"/>
      <c r="K1198" s="1"/>
      <c r="L1198" s="1"/>
      <c r="M1198" s="1"/>
    </row>
    <row r="1199" spans="1:13" x14ac:dyDescent="0.45">
      <c r="A1199">
        <v>3340</v>
      </c>
      <c r="B1199">
        <v>974135036</v>
      </c>
      <c r="C1199" s="1"/>
      <c r="D1199" s="1" t="s">
        <v>6992</v>
      </c>
      <c r="E1199" s="2">
        <v>45379.334909675927</v>
      </c>
      <c r="F1199" s="3" t="s">
        <v>6993</v>
      </c>
      <c r="G1199" s="1" t="s">
        <v>6993</v>
      </c>
      <c r="H1199" s="1"/>
      <c r="I1199" s="1"/>
      <c r="J1199" s="1"/>
      <c r="K1199" s="1"/>
      <c r="L1199" s="1"/>
      <c r="M1199" s="1"/>
    </row>
    <row r="1200" spans="1:13" x14ac:dyDescent="0.45">
      <c r="A1200">
        <v>3547</v>
      </c>
      <c r="B1200">
        <v>1322265895</v>
      </c>
      <c r="C1200" s="1"/>
      <c r="D1200" s="1" t="s">
        <v>7360</v>
      </c>
      <c r="E1200" s="2">
        <v>45391.867575914352</v>
      </c>
      <c r="F1200" s="3" t="s">
        <v>7361</v>
      </c>
      <c r="G1200" s="1" t="s">
        <v>7361</v>
      </c>
      <c r="H1200" s="1"/>
      <c r="I1200" s="1"/>
      <c r="J1200" s="1"/>
      <c r="K1200" s="1"/>
      <c r="L1200" s="1"/>
      <c r="M1200" s="1"/>
    </row>
    <row r="1201" spans="1:13" x14ac:dyDescent="0.45">
      <c r="A1201">
        <v>2809</v>
      </c>
      <c r="B1201">
        <v>93045790</v>
      </c>
      <c r="C1201" s="1"/>
      <c r="D1201" s="1" t="s">
        <v>6081</v>
      </c>
      <c r="E1201" s="2">
        <v>45375.856573495374</v>
      </c>
      <c r="F1201" s="3" t="s">
        <v>6082</v>
      </c>
      <c r="G1201" s="1" t="s">
        <v>6082</v>
      </c>
      <c r="H1201" s="1"/>
      <c r="I1201" s="1"/>
      <c r="J1201" s="1"/>
      <c r="K1201" s="1"/>
      <c r="L1201" s="1"/>
      <c r="M1201" s="1"/>
    </row>
    <row r="1202" spans="1:13" x14ac:dyDescent="0.45">
      <c r="A1202">
        <v>755</v>
      </c>
      <c r="B1202">
        <v>439177249</v>
      </c>
      <c r="C1202" s="1"/>
      <c r="D1202" s="1" t="s">
        <v>3073</v>
      </c>
      <c r="E1202" s="2">
        <v>45337.53411497685</v>
      </c>
      <c r="F1202" s="3" t="s">
        <v>3074</v>
      </c>
      <c r="G1202" s="1" t="s">
        <v>3074</v>
      </c>
      <c r="H1202" s="1"/>
      <c r="I1202" s="1"/>
      <c r="J1202" s="1"/>
      <c r="K1202" s="1"/>
      <c r="L1202" s="1"/>
      <c r="M1202" s="1"/>
    </row>
    <row r="1203" spans="1:13" x14ac:dyDescent="0.45">
      <c r="A1203">
        <v>610</v>
      </c>
      <c r="B1203">
        <v>501684759</v>
      </c>
      <c r="C1203" s="1"/>
      <c r="D1203" s="1" t="s">
        <v>2864</v>
      </c>
      <c r="E1203" s="2">
        <v>45304.358368344911</v>
      </c>
      <c r="F1203" s="3" t="s">
        <v>2865</v>
      </c>
      <c r="G1203" s="1" t="s">
        <v>2865</v>
      </c>
      <c r="H1203" s="1"/>
      <c r="I1203" s="1"/>
      <c r="J1203" s="1"/>
      <c r="K1203" s="1"/>
      <c r="L1203" s="1"/>
      <c r="M1203" s="1"/>
    </row>
    <row r="1204" spans="1:13" x14ac:dyDescent="0.45">
      <c r="A1204">
        <v>3362</v>
      </c>
      <c r="B1204">
        <v>1000016010</v>
      </c>
      <c r="C1204" s="1"/>
      <c r="D1204" s="1" t="s">
        <v>7034</v>
      </c>
      <c r="E1204" s="2">
        <v>45381.605359537039</v>
      </c>
      <c r="F1204" s="3" t="s">
        <v>7035</v>
      </c>
      <c r="G1204" s="1" t="s">
        <v>7035</v>
      </c>
      <c r="H1204" s="1"/>
      <c r="I1204" s="1"/>
      <c r="J1204" s="1"/>
      <c r="K1204" s="1"/>
      <c r="L1204" s="1"/>
      <c r="M1204" s="1"/>
    </row>
    <row r="1205" spans="1:13" x14ac:dyDescent="0.45">
      <c r="A1205">
        <v>627</v>
      </c>
      <c r="B1205">
        <v>1716108609</v>
      </c>
      <c r="C1205" s="1"/>
      <c r="D1205" s="1" t="s">
        <v>1472</v>
      </c>
      <c r="E1205" s="2">
        <v>45311.528554305558</v>
      </c>
      <c r="F1205" s="3" t="s">
        <v>2885</v>
      </c>
      <c r="G1205" s="1" t="s">
        <v>2885</v>
      </c>
      <c r="H1205" s="1" t="s">
        <v>9094</v>
      </c>
      <c r="I1205" s="1"/>
      <c r="J1205" s="1"/>
      <c r="K1205" s="1"/>
      <c r="L1205" s="1"/>
      <c r="M1205" s="1"/>
    </row>
    <row r="1206" spans="1:13" x14ac:dyDescent="0.45">
      <c r="A1206">
        <v>3268</v>
      </c>
      <c r="B1206">
        <v>908619832</v>
      </c>
      <c r="C1206" s="1"/>
      <c r="D1206" s="1" t="s">
        <v>1472</v>
      </c>
      <c r="E1206" s="2">
        <v>45348.606013668985</v>
      </c>
      <c r="F1206" s="3" t="s">
        <v>6860</v>
      </c>
      <c r="G1206" s="1" t="s">
        <v>6860</v>
      </c>
      <c r="H1206" s="1" t="s">
        <v>9094</v>
      </c>
      <c r="I1206" s="8" t="s">
        <v>9111</v>
      </c>
      <c r="J1206" s="1"/>
      <c r="K1206" s="1"/>
      <c r="L1206" s="1"/>
      <c r="M1206" s="1"/>
    </row>
    <row r="1207" spans="1:13" x14ac:dyDescent="0.45">
      <c r="A1207">
        <v>1512</v>
      </c>
      <c r="B1207">
        <v>341468667</v>
      </c>
      <c r="C1207" s="1"/>
      <c r="D1207" s="1" t="s">
        <v>4188</v>
      </c>
      <c r="E1207" s="12">
        <v>45364.301481226852</v>
      </c>
      <c r="F1207" s="3" t="s">
        <v>4189</v>
      </c>
      <c r="G1207" s="1" t="s">
        <v>4189</v>
      </c>
      <c r="H1207" s="1"/>
      <c r="I1207" s="8" t="s">
        <v>9111</v>
      </c>
      <c r="J1207" s="1"/>
      <c r="K1207" s="1"/>
      <c r="L1207" s="1"/>
      <c r="M1207" s="1"/>
    </row>
    <row r="1208" spans="1:13" x14ac:dyDescent="0.45">
      <c r="A1208">
        <v>4334</v>
      </c>
      <c r="B1208">
        <v>1036957107</v>
      </c>
      <c r="C1208" s="1"/>
      <c r="D1208" s="1" t="s">
        <v>8424</v>
      </c>
      <c r="E1208" s="12">
        <v>45364.700887557869</v>
      </c>
      <c r="F1208" s="3" t="s">
        <v>8425</v>
      </c>
      <c r="G1208" s="1" t="s">
        <v>8425</v>
      </c>
      <c r="H1208" s="1"/>
      <c r="I1208" s="8" t="s">
        <v>9111</v>
      </c>
      <c r="J1208" s="1"/>
      <c r="K1208" s="11" t="s">
        <v>9099</v>
      </c>
      <c r="L1208" s="1"/>
      <c r="M1208" s="1"/>
    </row>
    <row r="1209" spans="1:13" x14ac:dyDescent="0.45">
      <c r="A1209">
        <v>2244</v>
      </c>
      <c r="B1209">
        <v>620573026</v>
      </c>
      <c r="C1209" s="1"/>
      <c r="D1209" s="1" t="s">
        <v>5254</v>
      </c>
      <c r="E1209" s="2">
        <v>45361.855371562502</v>
      </c>
      <c r="F1209" s="3" t="s">
        <v>5255</v>
      </c>
      <c r="G1209" s="1" t="s">
        <v>5255</v>
      </c>
      <c r="H1209" s="1"/>
      <c r="I1209" s="8" t="s">
        <v>9111</v>
      </c>
      <c r="J1209" s="1"/>
      <c r="K1209" s="1"/>
      <c r="L1209" s="1"/>
      <c r="M1209" s="1"/>
    </row>
    <row r="1210" spans="1:13" x14ac:dyDescent="0.45">
      <c r="A1210">
        <v>4537</v>
      </c>
      <c r="B1210">
        <v>1271180571</v>
      </c>
      <c r="C1210" s="1"/>
      <c r="D1210" s="1" t="s">
        <v>8662</v>
      </c>
      <c r="E1210" s="2">
        <v>45388.855580694442</v>
      </c>
      <c r="F1210" s="3" t="s">
        <v>8663</v>
      </c>
      <c r="G1210" s="1" t="s">
        <v>8663</v>
      </c>
      <c r="H1210" s="1"/>
      <c r="I1210" s="8" t="s">
        <v>9111</v>
      </c>
      <c r="J1210" s="1"/>
      <c r="K1210" s="1"/>
      <c r="L1210" s="1"/>
      <c r="M1210" s="1"/>
    </row>
    <row r="1211" spans="1:13" x14ac:dyDescent="0.45">
      <c r="A1211">
        <v>1820</v>
      </c>
      <c r="B1211">
        <v>5251245689</v>
      </c>
      <c r="C1211" s="1"/>
      <c r="D1211" s="1" t="s">
        <v>4609</v>
      </c>
      <c r="E1211" s="2">
        <v>45350.920545937501</v>
      </c>
      <c r="F1211" s="3" t="s">
        <v>4610</v>
      </c>
      <c r="G1211" s="1" t="s">
        <v>4610</v>
      </c>
      <c r="H1211" s="1"/>
      <c r="I1211" s="8" t="s">
        <v>9111</v>
      </c>
      <c r="J1211" s="1"/>
      <c r="K1211" s="1"/>
      <c r="L1211" s="1"/>
      <c r="M1211" s="1"/>
    </row>
    <row r="1212" spans="1:13" x14ac:dyDescent="0.45">
      <c r="A1212">
        <v>4040</v>
      </c>
      <c r="B1212">
        <v>200686197</v>
      </c>
      <c r="C1212" s="1"/>
      <c r="D1212" s="1" t="s">
        <v>8083</v>
      </c>
      <c r="E1212" s="2">
        <v>45386.847035381943</v>
      </c>
      <c r="F1212" s="3" t="s">
        <v>8084</v>
      </c>
      <c r="G1212" s="1" t="s">
        <v>8084</v>
      </c>
      <c r="H1212" s="1"/>
      <c r="I1212" s="8" t="s">
        <v>9111</v>
      </c>
      <c r="J1212" s="1"/>
      <c r="K1212" s="1"/>
      <c r="L1212" s="1"/>
      <c r="M1212" s="1"/>
    </row>
    <row r="1213" spans="1:13" x14ac:dyDescent="0.45">
      <c r="A1213">
        <v>3131</v>
      </c>
      <c r="B1213">
        <v>799725793</v>
      </c>
      <c r="C1213" s="1"/>
      <c r="D1213" s="1" t="s">
        <v>6638</v>
      </c>
      <c r="E1213" s="2">
        <v>45389.189381203701</v>
      </c>
      <c r="F1213" s="3" t="s">
        <v>6639</v>
      </c>
      <c r="G1213" s="1" t="s">
        <v>6639</v>
      </c>
      <c r="H1213" s="1"/>
      <c r="I1213" s="8" t="s">
        <v>9111</v>
      </c>
      <c r="J1213" s="1"/>
      <c r="K1213" s="1"/>
      <c r="L1213" s="1"/>
      <c r="M1213" s="1"/>
    </row>
    <row r="1214" spans="1:13" x14ac:dyDescent="0.45">
      <c r="A1214">
        <v>1742</v>
      </c>
      <c r="B1214">
        <v>6666729774</v>
      </c>
      <c r="C1214" s="1"/>
      <c r="D1214" s="1" t="s">
        <v>4493</v>
      </c>
      <c r="E1214" s="2">
        <v>45395.798573182874</v>
      </c>
      <c r="F1214" s="3" t="s">
        <v>4494</v>
      </c>
      <c r="G1214" s="1" t="s">
        <v>4494</v>
      </c>
      <c r="H1214" s="1"/>
      <c r="I1214" s="8" t="s">
        <v>9111</v>
      </c>
      <c r="J1214" s="1"/>
      <c r="K1214" s="1"/>
      <c r="L1214" s="1"/>
      <c r="M1214" s="1"/>
    </row>
    <row r="1215" spans="1:13" x14ac:dyDescent="0.45">
      <c r="A1215">
        <v>3181</v>
      </c>
      <c r="B1215">
        <v>843343875</v>
      </c>
      <c r="C1215" s="1"/>
      <c r="D1215" s="1" t="s">
        <v>6717</v>
      </c>
      <c r="E1215" s="2">
        <v>45390.828381886575</v>
      </c>
      <c r="F1215" s="3" t="s">
        <v>6718</v>
      </c>
      <c r="G1215" s="1" t="s">
        <v>6718</v>
      </c>
      <c r="H1215" s="1"/>
      <c r="I1215" s="8" t="s">
        <v>9111</v>
      </c>
      <c r="J1215" s="1"/>
      <c r="K1215" s="1"/>
      <c r="L1215" s="1"/>
      <c r="M1215" s="1"/>
    </row>
    <row r="1216" spans="1:13" x14ac:dyDescent="0.45">
      <c r="A1216">
        <v>2447</v>
      </c>
      <c r="B1216">
        <v>407627202</v>
      </c>
      <c r="C1216" s="1"/>
      <c r="D1216" s="1" t="s">
        <v>5523</v>
      </c>
      <c r="E1216" s="2">
        <v>45387.318079247685</v>
      </c>
      <c r="F1216" s="3" t="s">
        <v>5524</v>
      </c>
      <c r="G1216" s="1" t="s">
        <v>5524</v>
      </c>
      <c r="H1216" s="1"/>
      <c r="I1216" s="8" t="s">
        <v>9111</v>
      </c>
      <c r="J1216" s="1"/>
      <c r="K1216" s="1"/>
      <c r="L1216" s="1"/>
      <c r="M1216" s="1"/>
    </row>
    <row r="1217" spans="1:13" x14ac:dyDescent="0.45">
      <c r="A1217">
        <v>1090</v>
      </c>
      <c r="B1217">
        <v>485643686</v>
      </c>
      <c r="C1217" s="1"/>
      <c r="D1217" s="1" t="s">
        <v>3577</v>
      </c>
      <c r="E1217" s="2">
        <v>45358.165069618059</v>
      </c>
      <c r="F1217" s="3" t="s">
        <v>3578</v>
      </c>
      <c r="G1217" s="1" t="s">
        <v>3578</v>
      </c>
      <c r="H1217" s="1"/>
      <c r="I1217" s="8" t="s">
        <v>9111</v>
      </c>
      <c r="J1217" s="1"/>
      <c r="K1217" s="1"/>
      <c r="L1217" s="1"/>
      <c r="M1217" s="1"/>
    </row>
    <row r="1218" spans="1:13" x14ac:dyDescent="0.45">
      <c r="A1218">
        <v>1308</v>
      </c>
      <c r="B1218" s="4">
        <v>2059120994</v>
      </c>
      <c r="C1218" s="1"/>
      <c r="D1218" s="1" t="s">
        <v>3873</v>
      </c>
      <c r="E1218" s="2">
        <v>45351.415874583334</v>
      </c>
      <c r="F1218" s="3" t="s">
        <v>3874</v>
      </c>
      <c r="G1218" s="1" t="s">
        <v>3874</v>
      </c>
      <c r="H1218" s="1" t="s">
        <v>1962</v>
      </c>
      <c r="I1218" s="8" t="s">
        <v>9111</v>
      </c>
      <c r="J1218" s="1"/>
      <c r="K1218" s="1"/>
      <c r="L1218" s="1"/>
      <c r="M1218" s="1"/>
    </row>
    <row r="1219" spans="1:13" x14ac:dyDescent="0.45">
      <c r="A1219">
        <v>3238</v>
      </c>
      <c r="B1219" s="4">
        <v>877047892</v>
      </c>
      <c r="C1219" s="1"/>
      <c r="D1219" s="1" t="s">
        <v>4050</v>
      </c>
      <c r="E1219" s="2">
        <v>45356.757036481482</v>
      </c>
      <c r="F1219" s="3" t="s">
        <v>6815</v>
      </c>
      <c r="G1219" s="1" t="s">
        <v>6815</v>
      </c>
      <c r="H1219" s="1" t="s">
        <v>1962</v>
      </c>
      <c r="I1219" s="8" t="s">
        <v>9111</v>
      </c>
      <c r="J1219" s="1"/>
      <c r="K1219" s="1"/>
      <c r="L1219" s="1"/>
      <c r="M1219" s="1"/>
    </row>
    <row r="1220" spans="1:13" x14ac:dyDescent="0.45">
      <c r="A1220">
        <v>4682</v>
      </c>
      <c r="B1220">
        <v>5640153143</v>
      </c>
      <c r="C1220" s="1"/>
      <c r="D1220" s="1" t="s">
        <v>8815</v>
      </c>
      <c r="E1220" s="2">
        <v>45375.578159409721</v>
      </c>
      <c r="F1220" s="3" t="s">
        <v>8816</v>
      </c>
      <c r="G1220" s="1" t="s">
        <v>8816</v>
      </c>
      <c r="H1220" s="1"/>
      <c r="I1220" s="8" t="s">
        <v>9111</v>
      </c>
      <c r="J1220" s="1"/>
      <c r="K1220" s="1"/>
      <c r="L1220" s="1"/>
      <c r="M1220" s="1"/>
    </row>
    <row r="1221" spans="1:13" x14ac:dyDescent="0.45">
      <c r="A1221">
        <v>798</v>
      </c>
      <c r="B1221">
        <v>5209969016</v>
      </c>
      <c r="C1221" s="1"/>
      <c r="D1221" s="1" t="s">
        <v>3136</v>
      </c>
      <c r="E1221" s="2">
        <v>45397.696704479167</v>
      </c>
      <c r="F1221" s="3" t="s">
        <v>3137</v>
      </c>
      <c r="G1221" s="1" t="s">
        <v>3137</v>
      </c>
      <c r="H1221" s="1"/>
      <c r="I1221" s="8" t="s">
        <v>9111</v>
      </c>
      <c r="J1221" s="1"/>
      <c r="K1221" s="1"/>
      <c r="L1221" s="1"/>
      <c r="M1221" s="1"/>
    </row>
    <row r="1222" spans="1:13" x14ac:dyDescent="0.45">
      <c r="A1222">
        <v>3178</v>
      </c>
      <c r="B1222">
        <v>836999487</v>
      </c>
      <c r="C1222" s="1"/>
      <c r="D1222" s="1" t="s">
        <v>6712</v>
      </c>
      <c r="E1222" s="2">
        <v>45384.757689965278</v>
      </c>
      <c r="F1222" s="3" t="s">
        <v>6713</v>
      </c>
      <c r="G1222" s="1" t="s">
        <v>6713</v>
      </c>
      <c r="H1222" s="1"/>
      <c r="I1222" s="8" t="s">
        <v>9111</v>
      </c>
      <c r="J1222" s="1"/>
      <c r="K1222" s="1"/>
      <c r="L1222" s="1"/>
      <c r="M1222" s="1"/>
    </row>
    <row r="1223" spans="1:13" x14ac:dyDescent="0.45">
      <c r="A1223">
        <v>4829</v>
      </c>
      <c r="B1223" s="4">
        <v>6235783286</v>
      </c>
      <c r="C1223" s="1"/>
      <c r="D1223" s="1" t="s">
        <v>5728</v>
      </c>
      <c r="E1223" s="12">
        <v>45365.734858043979</v>
      </c>
      <c r="F1223" s="3" t="s">
        <v>8946</v>
      </c>
      <c r="G1223" s="1" t="s">
        <v>8946</v>
      </c>
      <c r="H1223" s="1" t="s">
        <v>1962</v>
      </c>
      <c r="I1223" s="8" t="s">
        <v>9111</v>
      </c>
      <c r="J1223" s="8" t="s">
        <v>9096</v>
      </c>
      <c r="K1223" s="11" t="s">
        <v>9099</v>
      </c>
      <c r="L1223" s="1"/>
      <c r="M1223" s="1"/>
    </row>
    <row r="1224" spans="1:13" x14ac:dyDescent="0.45">
      <c r="A1224">
        <v>3182</v>
      </c>
      <c r="B1224">
        <v>845324876</v>
      </c>
      <c r="C1224" s="1"/>
      <c r="D1224" s="1" t="s">
        <v>6719</v>
      </c>
      <c r="E1224" s="2">
        <v>45347.504207349535</v>
      </c>
      <c r="F1224" s="3" t="s">
        <v>6720</v>
      </c>
      <c r="G1224" s="1" t="s">
        <v>6720</v>
      </c>
      <c r="H1224" s="1"/>
      <c r="I1224" s="8" t="s">
        <v>9111</v>
      </c>
      <c r="J1224" s="1"/>
      <c r="K1224" s="1"/>
      <c r="L1224" s="1"/>
      <c r="M1224" s="1"/>
    </row>
    <row r="1225" spans="1:13" x14ac:dyDescent="0.45">
      <c r="A1225">
        <v>646</v>
      </c>
      <c r="B1225">
        <v>450314173</v>
      </c>
      <c r="C1225" s="1"/>
      <c r="D1225" s="1" t="s">
        <v>2907</v>
      </c>
      <c r="E1225" s="2">
        <v>45394.591929942129</v>
      </c>
      <c r="F1225" s="3" t="s">
        <v>2908</v>
      </c>
      <c r="G1225" s="1" t="s">
        <v>2908</v>
      </c>
      <c r="H1225" s="1"/>
      <c r="I1225" s="8" t="s">
        <v>9111</v>
      </c>
      <c r="J1225" s="1"/>
      <c r="K1225" s="1"/>
      <c r="L1225" s="1"/>
      <c r="M1225" s="1"/>
    </row>
    <row r="1226" spans="1:13" x14ac:dyDescent="0.45">
      <c r="A1226">
        <v>4624</v>
      </c>
      <c r="B1226">
        <v>1354138966</v>
      </c>
      <c r="C1226" s="1"/>
      <c r="D1226" s="1" t="s">
        <v>8764</v>
      </c>
      <c r="E1226" s="2">
        <v>45383.504159085649</v>
      </c>
      <c r="F1226" s="3" t="s">
        <v>8765</v>
      </c>
      <c r="G1226" s="1" t="s">
        <v>8765</v>
      </c>
      <c r="H1226" s="1"/>
      <c r="I1226" s="8" t="s">
        <v>9111</v>
      </c>
      <c r="J1226" s="1"/>
      <c r="K1226" s="1"/>
      <c r="L1226" s="1"/>
      <c r="M1226" s="1"/>
    </row>
    <row r="1227" spans="1:13" x14ac:dyDescent="0.45">
      <c r="A1227">
        <v>3234</v>
      </c>
      <c r="B1227">
        <v>875044137</v>
      </c>
      <c r="C1227" s="1"/>
      <c r="D1227" s="1" t="s">
        <v>1472</v>
      </c>
      <c r="E1227" s="2">
        <v>45348.279939293985</v>
      </c>
      <c r="F1227" s="3" t="s">
        <v>6808</v>
      </c>
      <c r="G1227" s="1" t="s">
        <v>6808</v>
      </c>
      <c r="H1227" s="1" t="s">
        <v>9094</v>
      </c>
      <c r="I1227" s="8" t="s">
        <v>9111</v>
      </c>
      <c r="J1227" s="1"/>
      <c r="K1227" s="1"/>
      <c r="L1227" s="1"/>
      <c r="M1227" s="1"/>
    </row>
    <row r="1228" spans="1:13" x14ac:dyDescent="0.45">
      <c r="A1228">
        <v>1362</v>
      </c>
      <c r="B1228" s="4">
        <v>509954251</v>
      </c>
      <c r="C1228" s="1"/>
      <c r="D1228" s="1" t="s">
        <v>3796</v>
      </c>
      <c r="E1228" s="2">
        <v>45351.696130138887</v>
      </c>
      <c r="F1228" s="3" t="s">
        <v>3951</v>
      </c>
      <c r="G1228" s="1" t="s">
        <v>3951</v>
      </c>
      <c r="H1228" s="1" t="s">
        <v>1962</v>
      </c>
      <c r="I1228" s="8" t="s">
        <v>9111</v>
      </c>
      <c r="J1228" s="1"/>
      <c r="K1228" s="1"/>
      <c r="L1228" s="1"/>
      <c r="M1228" s="1"/>
    </row>
    <row r="1229" spans="1:13" x14ac:dyDescent="0.45">
      <c r="A1229">
        <v>3079</v>
      </c>
      <c r="B1229">
        <v>464713160</v>
      </c>
      <c r="C1229" s="1"/>
      <c r="D1229" s="1" t="s">
        <v>6551</v>
      </c>
      <c r="E1229" s="2">
        <v>45389.931794606484</v>
      </c>
      <c r="F1229" s="3" t="s">
        <v>6552</v>
      </c>
      <c r="G1229" s="1" t="s">
        <v>6552</v>
      </c>
      <c r="H1229" s="1"/>
      <c r="I1229" s="8" t="s">
        <v>9111</v>
      </c>
      <c r="J1229" s="1"/>
      <c r="K1229" s="1"/>
      <c r="L1229" s="1"/>
      <c r="M1229" s="1"/>
    </row>
    <row r="1230" spans="1:13" x14ac:dyDescent="0.45">
      <c r="A1230">
        <v>2925</v>
      </c>
      <c r="B1230">
        <v>500203372</v>
      </c>
      <c r="C1230" s="1"/>
      <c r="D1230" s="1" t="s">
        <v>6281</v>
      </c>
      <c r="E1230" s="2">
        <v>45384.703735798612</v>
      </c>
      <c r="F1230" s="3" t="s">
        <v>6282</v>
      </c>
      <c r="G1230" s="1" t="s">
        <v>6282</v>
      </c>
      <c r="H1230" s="1"/>
      <c r="I1230" s="8" t="s">
        <v>9111</v>
      </c>
      <c r="J1230" s="1"/>
      <c r="K1230" s="1"/>
      <c r="L1230" s="1"/>
      <c r="M1230" s="1"/>
    </row>
    <row r="1231" spans="1:13" x14ac:dyDescent="0.45">
      <c r="A1231">
        <v>716</v>
      </c>
      <c r="B1231">
        <v>1809099052</v>
      </c>
      <c r="C1231" s="1"/>
      <c r="D1231" s="1" t="s">
        <v>3006</v>
      </c>
      <c r="E1231" s="2">
        <v>45369.015363738428</v>
      </c>
      <c r="F1231" s="3" t="s">
        <v>3007</v>
      </c>
      <c r="G1231" s="1" t="s">
        <v>3007</v>
      </c>
      <c r="H1231" s="1"/>
      <c r="I1231" s="8" t="s">
        <v>9111</v>
      </c>
      <c r="J1231" s="1"/>
      <c r="K1231" s="1"/>
      <c r="L1231" s="1"/>
      <c r="M1231" s="1"/>
    </row>
    <row r="1232" spans="1:13" x14ac:dyDescent="0.45">
      <c r="A1232">
        <v>827</v>
      </c>
      <c r="B1232">
        <v>1956320404</v>
      </c>
      <c r="C1232" s="1"/>
      <c r="D1232" s="1" t="s">
        <v>3184</v>
      </c>
      <c r="E1232" s="2">
        <v>45360.460157361114</v>
      </c>
      <c r="F1232" s="3" t="s">
        <v>3185</v>
      </c>
      <c r="G1232" s="1" t="s">
        <v>3185</v>
      </c>
      <c r="H1232" s="1"/>
      <c r="I1232" s="8" t="s">
        <v>9111</v>
      </c>
      <c r="J1232" s="1"/>
      <c r="K1232" s="1"/>
      <c r="L1232" s="1"/>
      <c r="M1232" s="1"/>
    </row>
    <row r="1233" spans="1:13" x14ac:dyDescent="0.45">
      <c r="A1233">
        <v>779</v>
      </c>
      <c r="B1233">
        <v>487053033</v>
      </c>
      <c r="C1233" s="1"/>
      <c r="D1233" s="1" t="s">
        <v>3113</v>
      </c>
      <c r="E1233" s="2">
        <v>45394.640722372686</v>
      </c>
      <c r="F1233" s="3" t="s">
        <v>1737</v>
      </c>
      <c r="G1233" s="1" t="s">
        <v>1737</v>
      </c>
      <c r="H1233" s="1"/>
      <c r="I1233" s="8" t="s">
        <v>9111</v>
      </c>
      <c r="J1233" s="1"/>
      <c r="K1233" s="1"/>
      <c r="L1233" s="1"/>
      <c r="M1233" s="1"/>
    </row>
    <row r="1234" spans="1:13" x14ac:dyDescent="0.45">
      <c r="A1234">
        <v>221</v>
      </c>
      <c r="B1234" s="4">
        <v>725568214</v>
      </c>
      <c r="C1234" s="1" t="s">
        <v>1712</v>
      </c>
      <c r="D1234" s="1" t="s">
        <v>1736</v>
      </c>
      <c r="E1234" s="2">
        <v>45356.753165324073</v>
      </c>
      <c r="F1234" s="3">
        <v>45356</v>
      </c>
      <c r="G1234" s="1" t="s">
        <v>1737</v>
      </c>
      <c r="H1234" s="1" t="s">
        <v>1962</v>
      </c>
      <c r="I1234" s="8" t="s">
        <v>9111</v>
      </c>
      <c r="J1234" s="1"/>
      <c r="K1234" s="1"/>
      <c r="L1234" s="1"/>
      <c r="M1234" s="1"/>
    </row>
    <row r="1235" spans="1:13" x14ac:dyDescent="0.45">
      <c r="A1235">
        <v>3601</v>
      </c>
      <c r="B1235">
        <v>5629419058</v>
      </c>
      <c r="C1235" s="1"/>
      <c r="D1235" s="1" t="s">
        <v>7455</v>
      </c>
      <c r="E1235" s="2">
        <v>45348.713440937499</v>
      </c>
      <c r="F1235" s="3" t="s">
        <v>7456</v>
      </c>
      <c r="G1235" s="1" t="s">
        <v>7456</v>
      </c>
      <c r="H1235" s="1"/>
      <c r="I1235" s="8" t="s">
        <v>9111</v>
      </c>
      <c r="J1235" s="1"/>
      <c r="K1235" s="1"/>
      <c r="L1235" s="1"/>
      <c r="M1235" s="1"/>
    </row>
    <row r="1236" spans="1:13" x14ac:dyDescent="0.45">
      <c r="A1236">
        <v>1706</v>
      </c>
      <c r="B1236">
        <v>453876782</v>
      </c>
      <c r="C1236" s="1"/>
      <c r="D1236" s="1" t="s">
        <v>4442</v>
      </c>
      <c r="E1236" s="2">
        <v>45361.409047638888</v>
      </c>
      <c r="F1236" s="3" t="s">
        <v>4443</v>
      </c>
      <c r="G1236" s="1" t="s">
        <v>4443</v>
      </c>
      <c r="H1236" s="1"/>
      <c r="I1236" s="8" t="s">
        <v>9111</v>
      </c>
      <c r="J1236" s="1"/>
      <c r="K1236" s="1"/>
      <c r="L1236" s="1"/>
      <c r="M1236" s="1"/>
    </row>
    <row r="1237" spans="1:13" x14ac:dyDescent="0.45">
      <c r="A1237">
        <v>4118</v>
      </c>
      <c r="B1237">
        <v>889290483</v>
      </c>
      <c r="C1237" s="1"/>
      <c r="D1237" s="1" t="s">
        <v>8176</v>
      </c>
      <c r="E1237" s="2">
        <v>45363.447560416666</v>
      </c>
      <c r="F1237" s="3" t="s">
        <v>8177</v>
      </c>
      <c r="G1237" s="1" t="s">
        <v>8177</v>
      </c>
      <c r="H1237" s="1"/>
      <c r="I1237" s="8" t="s">
        <v>9111</v>
      </c>
      <c r="J1237" s="1"/>
      <c r="K1237" s="1"/>
      <c r="L1237" s="1"/>
      <c r="M1237" s="1"/>
    </row>
    <row r="1238" spans="1:13" x14ac:dyDescent="0.45">
      <c r="A1238">
        <v>3514</v>
      </c>
      <c r="B1238">
        <v>1248592934</v>
      </c>
      <c r="C1238" s="1"/>
      <c r="D1238" s="1" t="s">
        <v>7298</v>
      </c>
      <c r="E1238" s="2">
        <v>45350.84420284722</v>
      </c>
      <c r="F1238" s="3" t="s">
        <v>7299</v>
      </c>
      <c r="G1238" s="1" t="s">
        <v>7299</v>
      </c>
      <c r="H1238" s="1"/>
      <c r="I1238" s="8" t="s">
        <v>9111</v>
      </c>
      <c r="J1238" s="1"/>
      <c r="K1238" s="1"/>
      <c r="L1238" s="1"/>
      <c r="M1238" s="1"/>
    </row>
    <row r="1239" spans="1:13" x14ac:dyDescent="0.45">
      <c r="A1239">
        <v>3677</v>
      </c>
      <c r="B1239">
        <v>6020497764</v>
      </c>
      <c r="C1239" s="1"/>
      <c r="D1239" s="1" t="s">
        <v>7574</v>
      </c>
      <c r="E1239" s="2">
        <v>45357.670302881947</v>
      </c>
      <c r="F1239" s="3" t="s">
        <v>7575</v>
      </c>
      <c r="G1239" s="1" t="s">
        <v>7575</v>
      </c>
      <c r="H1239" s="1"/>
      <c r="I1239" s="1"/>
      <c r="J1239" s="1"/>
      <c r="K1239" s="1"/>
      <c r="L1239" s="1"/>
      <c r="M1239" s="1" t="s">
        <v>9100</v>
      </c>
    </row>
    <row r="1240" spans="1:13" x14ac:dyDescent="0.45">
      <c r="A1240">
        <v>2113</v>
      </c>
      <c r="B1240">
        <v>570739925</v>
      </c>
      <c r="C1240" s="1"/>
      <c r="D1240" s="1" t="s">
        <v>5069</v>
      </c>
      <c r="E1240" s="2">
        <v>45369.662583958336</v>
      </c>
      <c r="F1240" s="3" t="s">
        <v>5070</v>
      </c>
      <c r="G1240" s="1" t="s">
        <v>5070</v>
      </c>
      <c r="H1240" s="1"/>
      <c r="I1240" s="1"/>
      <c r="J1240" s="1"/>
      <c r="K1240" s="1"/>
      <c r="L1240" s="1"/>
      <c r="M1240" s="1"/>
    </row>
    <row r="1241" spans="1:13" x14ac:dyDescent="0.45">
      <c r="A1241">
        <v>3757</v>
      </c>
      <c r="B1241">
        <v>6596276852</v>
      </c>
      <c r="C1241" s="1"/>
      <c r="D1241" s="1" t="s">
        <v>7695</v>
      </c>
      <c r="E1241" s="2">
        <v>45355.536948923611</v>
      </c>
      <c r="F1241" s="3" t="s">
        <v>7696</v>
      </c>
      <c r="G1241" s="1" t="s">
        <v>7696</v>
      </c>
      <c r="H1241" s="1"/>
      <c r="I1241" s="1"/>
      <c r="J1241" s="1"/>
      <c r="K1241" s="1"/>
      <c r="L1241" s="1"/>
      <c r="M1241" s="1"/>
    </row>
    <row r="1242" spans="1:13" x14ac:dyDescent="0.45">
      <c r="A1242">
        <v>1770</v>
      </c>
      <c r="B1242">
        <v>468606231</v>
      </c>
      <c r="C1242" s="1"/>
      <c r="D1242" s="1" t="s">
        <v>4541</v>
      </c>
      <c r="E1242" s="2">
        <v>45375.77790721065</v>
      </c>
      <c r="F1242" s="3" t="s">
        <v>4542</v>
      </c>
      <c r="G1242" s="1" t="s">
        <v>4542</v>
      </c>
      <c r="H1242" s="1"/>
      <c r="I1242" s="1"/>
      <c r="J1242" s="1"/>
      <c r="K1242" s="1"/>
      <c r="L1242" s="1"/>
      <c r="M1242" s="1"/>
    </row>
    <row r="1243" spans="1:13" x14ac:dyDescent="0.45">
      <c r="A1243">
        <v>3690</v>
      </c>
      <c r="B1243">
        <v>6107401942</v>
      </c>
      <c r="C1243" s="1"/>
      <c r="D1243" s="1" t="s">
        <v>1472</v>
      </c>
      <c r="E1243" s="2">
        <v>45348.87316328704</v>
      </c>
      <c r="F1243" s="3" t="s">
        <v>7593</v>
      </c>
      <c r="G1243" s="1" t="s">
        <v>7593</v>
      </c>
      <c r="H1243" s="1" t="s">
        <v>9094</v>
      </c>
      <c r="I1243" s="1"/>
      <c r="J1243" s="1"/>
      <c r="K1243" s="1"/>
      <c r="L1243" s="1"/>
      <c r="M1243" s="1"/>
    </row>
    <row r="1244" spans="1:13" x14ac:dyDescent="0.45">
      <c r="A1244">
        <v>2876</v>
      </c>
      <c r="B1244">
        <v>406978850</v>
      </c>
      <c r="C1244" s="1"/>
      <c r="D1244" s="1" t="s">
        <v>6192</v>
      </c>
      <c r="E1244" s="2">
        <v>45378.812095497684</v>
      </c>
      <c r="F1244" s="3" t="s">
        <v>6193</v>
      </c>
      <c r="G1244" s="1" t="s">
        <v>6193</v>
      </c>
      <c r="H1244" s="1"/>
      <c r="I1244" s="1"/>
      <c r="J1244" s="1"/>
      <c r="K1244" s="1"/>
      <c r="L1244" s="1"/>
      <c r="M1244" s="1"/>
    </row>
    <row r="1245" spans="1:13" x14ac:dyDescent="0.45">
      <c r="A1245">
        <v>3027</v>
      </c>
      <c r="B1245">
        <v>739890029</v>
      </c>
      <c r="C1245" s="1"/>
      <c r="D1245" s="1" t="s">
        <v>6465</v>
      </c>
      <c r="E1245" s="2">
        <v>45387.563984085646</v>
      </c>
      <c r="F1245" s="3" t="s">
        <v>6466</v>
      </c>
      <c r="G1245" s="1" t="s">
        <v>6466</v>
      </c>
      <c r="H1245" s="1"/>
      <c r="I1245" s="1"/>
      <c r="J1245" s="1"/>
      <c r="K1245" s="1"/>
      <c r="L1245" s="1"/>
      <c r="M1245" s="1"/>
    </row>
    <row r="1246" spans="1:13" x14ac:dyDescent="0.45">
      <c r="A1246">
        <v>225</v>
      </c>
      <c r="B1246">
        <v>38360</v>
      </c>
      <c r="C1246" s="1"/>
      <c r="D1246" s="1" t="s">
        <v>1472</v>
      </c>
      <c r="E1246" s="2">
        <v>45277.482680787034</v>
      </c>
      <c r="F1246" s="3" t="s">
        <v>2364</v>
      </c>
      <c r="G1246" s="1" t="s">
        <v>2364</v>
      </c>
      <c r="H1246" s="1" t="s">
        <v>9094</v>
      </c>
      <c r="I1246" s="1"/>
      <c r="J1246" s="1"/>
      <c r="K1246" s="1"/>
      <c r="L1246" s="1"/>
      <c r="M1246" s="1"/>
    </row>
    <row r="1247" spans="1:13" x14ac:dyDescent="0.45">
      <c r="A1247">
        <v>3517</v>
      </c>
      <c r="B1247">
        <v>1255485232</v>
      </c>
      <c r="C1247" s="1"/>
      <c r="D1247" s="1" t="s">
        <v>7303</v>
      </c>
      <c r="E1247" s="2">
        <v>45375.845151122689</v>
      </c>
      <c r="F1247" s="3" t="s">
        <v>7304</v>
      </c>
      <c r="G1247" s="1" t="s">
        <v>7304</v>
      </c>
      <c r="H1247" s="1"/>
      <c r="I1247" s="1"/>
      <c r="J1247" s="1"/>
      <c r="K1247" s="1"/>
      <c r="L1247" s="1"/>
      <c r="M1247" s="1"/>
    </row>
    <row r="1248" spans="1:13" x14ac:dyDescent="0.45">
      <c r="A1248">
        <v>2095</v>
      </c>
      <c r="B1248">
        <v>566705816</v>
      </c>
      <c r="C1248" s="1"/>
      <c r="D1248" s="1" t="s">
        <v>1472</v>
      </c>
      <c r="E1248" s="12">
        <v>45364.697242372684</v>
      </c>
      <c r="F1248" s="3" t="s">
        <v>5038</v>
      </c>
      <c r="G1248" s="1" t="s">
        <v>5038</v>
      </c>
      <c r="H1248" s="1" t="s">
        <v>9094</v>
      </c>
      <c r="I1248" s="1"/>
      <c r="J1248" s="1"/>
      <c r="K1248" s="1"/>
      <c r="L1248" s="1"/>
      <c r="M1248" s="1"/>
    </row>
    <row r="1249" spans="1:13" x14ac:dyDescent="0.45">
      <c r="A1249">
        <v>3692</v>
      </c>
      <c r="B1249">
        <v>6134018684</v>
      </c>
      <c r="C1249" s="1"/>
      <c r="D1249" s="1" t="s">
        <v>7595</v>
      </c>
      <c r="E1249" s="2">
        <v>45366.498771747683</v>
      </c>
      <c r="F1249" s="3" t="s">
        <v>2193</v>
      </c>
      <c r="G1249" s="1" t="s">
        <v>2193</v>
      </c>
      <c r="H1249" s="1"/>
      <c r="I1249" s="1"/>
      <c r="J1249" s="1"/>
      <c r="K1249" s="1"/>
      <c r="L1249" s="1"/>
      <c r="M1249" s="1"/>
    </row>
    <row r="1250" spans="1:13" x14ac:dyDescent="0.45">
      <c r="A1250">
        <v>125</v>
      </c>
      <c r="B1250" s="4">
        <v>6616043199</v>
      </c>
      <c r="C1250" s="1"/>
      <c r="D1250" s="1" t="s">
        <v>2192</v>
      </c>
      <c r="E1250" s="2">
        <v>45399.441099224539</v>
      </c>
      <c r="F1250" s="3" t="s">
        <v>2193</v>
      </c>
      <c r="G1250" s="1" t="s">
        <v>2193</v>
      </c>
      <c r="H1250" s="1" t="s">
        <v>1962</v>
      </c>
      <c r="I1250" s="1"/>
      <c r="J1250" s="8" t="s">
        <v>9096</v>
      </c>
      <c r="K1250" s="8"/>
      <c r="L1250" s="1"/>
      <c r="M1250" s="1"/>
    </row>
    <row r="1251" spans="1:13" x14ac:dyDescent="0.45">
      <c r="A1251">
        <v>309</v>
      </c>
      <c r="B1251" s="4">
        <v>6620411580</v>
      </c>
      <c r="C1251" s="1"/>
      <c r="D1251" s="1" t="s">
        <v>2192</v>
      </c>
      <c r="E1251" s="2">
        <v>45399.437928657404</v>
      </c>
      <c r="F1251" s="3" t="s">
        <v>2193</v>
      </c>
      <c r="G1251" s="1" t="s">
        <v>2193</v>
      </c>
      <c r="H1251" s="1" t="s">
        <v>1962</v>
      </c>
      <c r="I1251" s="1"/>
      <c r="J1251" s="8" t="s">
        <v>9096</v>
      </c>
      <c r="K1251" s="8"/>
      <c r="L1251" s="1"/>
      <c r="M1251" s="1"/>
    </row>
    <row r="1252" spans="1:13" x14ac:dyDescent="0.45">
      <c r="A1252">
        <v>4531</v>
      </c>
      <c r="B1252">
        <v>1240460927</v>
      </c>
      <c r="C1252" s="1"/>
      <c r="D1252" s="1" t="s">
        <v>8654</v>
      </c>
      <c r="E1252" s="2">
        <v>45373.588098055552</v>
      </c>
      <c r="F1252" s="3" t="s">
        <v>8655</v>
      </c>
      <c r="G1252" s="1" t="s">
        <v>8655</v>
      </c>
      <c r="H1252" s="1"/>
      <c r="I1252" s="1"/>
      <c r="J1252" s="1"/>
      <c r="K1252" s="1"/>
      <c r="L1252" s="1"/>
      <c r="M1252" s="1"/>
    </row>
    <row r="1253" spans="1:13" x14ac:dyDescent="0.45">
      <c r="A1253">
        <v>704</v>
      </c>
      <c r="B1253">
        <v>1799626779</v>
      </c>
      <c r="C1253" s="1"/>
      <c r="D1253" s="1" t="s">
        <v>2985</v>
      </c>
      <c r="E1253" s="2">
        <v>45396.658473090276</v>
      </c>
      <c r="F1253" s="3" t="s">
        <v>2986</v>
      </c>
      <c r="G1253" s="1" t="s">
        <v>2986</v>
      </c>
      <c r="H1253" s="1"/>
      <c r="I1253" s="1"/>
      <c r="J1253" s="1"/>
      <c r="K1253" s="1"/>
      <c r="L1253" s="1"/>
      <c r="M1253" s="1"/>
    </row>
    <row r="1254" spans="1:13" x14ac:dyDescent="0.45">
      <c r="A1254">
        <v>1384</v>
      </c>
      <c r="B1254">
        <v>5275062995</v>
      </c>
      <c r="C1254" s="1"/>
      <c r="D1254" s="1" t="s">
        <v>3985</v>
      </c>
      <c r="E1254" s="2">
        <v>45362.578627164352</v>
      </c>
      <c r="F1254" s="3" t="s">
        <v>3986</v>
      </c>
      <c r="G1254" s="1" t="s">
        <v>3986</v>
      </c>
      <c r="H1254" s="1"/>
      <c r="I1254" s="1"/>
      <c r="J1254" s="1"/>
      <c r="K1254" s="1"/>
      <c r="L1254" s="1"/>
      <c r="M1254" s="1"/>
    </row>
    <row r="1255" spans="1:13" x14ac:dyDescent="0.45">
      <c r="A1255">
        <v>4785</v>
      </c>
      <c r="B1255">
        <v>6054248577</v>
      </c>
      <c r="C1255" s="1"/>
      <c r="D1255" s="1" t="s">
        <v>8911</v>
      </c>
      <c r="E1255" s="10">
        <v>45358.656410925927</v>
      </c>
      <c r="F1255" s="3" t="s">
        <v>8912</v>
      </c>
      <c r="G1255" s="1" t="s">
        <v>8912</v>
      </c>
      <c r="H1255" s="1"/>
      <c r="I1255" s="1"/>
      <c r="J1255" s="1"/>
      <c r="K1255" s="1"/>
      <c r="L1255" s="1"/>
      <c r="M1255" s="1"/>
    </row>
    <row r="1256" spans="1:13" x14ac:dyDescent="0.45">
      <c r="A1256">
        <v>3684</v>
      </c>
      <c r="B1256">
        <v>6077385760</v>
      </c>
      <c r="C1256" s="1"/>
      <c r="D1256" s="1" t="s">
        <v>7583</v>
      </c>
      <c r="E1256" s="2">
        <v>45351.667090636576</v>
      </c>
      <c r="F1256" s="3" t="s">
        <v>7584</v>
      </c>
      <c r="G1256" s="1" t="s">
        <v>7584</v>
      </c>
      <c r="H1256" s="1"/>
      <c r="I1256" s="1"/>
      <c r="J1256" s="1"/>
      <c r="K1256" s="1"/>
      <c r="L1256" s="1"/>
      <c r="M1256" s="1"/>
    </row>
    <row r="1257" spans="1:13" x14ac:dyDescent="0.45">
      <c r="A1257">
        <v>4378</v>
      </c>
      <c r="B1257">
        <v>1066906745</v>
      </c>
      <c r="C1257" s="1"/>
      <c r="D1257" s="1" t="s">
        <v>8475</v>
      </c>
      <c r="E1257" s="10">
        <v>45358.661950740738</v>
      </c>
      <c r="F1257" s="3" t="s">
        <v>8476</v>
      </c>
      <c r="G1257" s="1" t="s">
        <v>8476</v>
      </c>
      <c r="H1257" s="1"/>
      <c r="I1257" s="8" t="s">
        <v>9107</v>
      </c>
      <c r="J1257" s="1"/>
      <c r="K1257" s="1"/>
      <c r="L1257" s="1"/>
      <c r="M1257" s="1"/>
    </row>
    <row r="1258" spans="1:13" x14ac:dyDescent="0.45">
      <c r="A1258">
        <v>1967</v>
      </c>
      <c r="B1258">
        <v>516439032</v>
      </c>
      <c r="C1258" s="1"/>
      <c r="D1258" s="1" t="s">
        <v>4829</v>
      </c>
      <c r="E1258" s="2">
        <v>45393.377477187503</v>
      </c>
      <c r="F1258" s="3" t="s">
        <v>4830</v>
      </c>
      <c r="G1258" s="1" t="s">
        <v>4830</v>
      </c>
      <c r="H1258" s="1"/>
      <c r="I1258" s="1"/>
      <c r="J1258" s="1"/>
      <c r="K1258" s="1"/>
      <c r="L1258" s="1"/>
      <c r="M1258" s="1"/>
    </row>
    <row r="1259" spans="1:13" x14ac:dyDescent="0.45">
      <c r="A1259">
        <v>1715</v>
      </c>
      <c r="B1259">
        <v>5193611451</v>
      </c>
      <c r="C1259" s="1"/>
      <c r="D1259" s="1" t="s">
        <v>1472</v>
      </c>
      <c r="E1259" s="10">
        <v>45393.794572488427</v>
      </c>
      <c r="F1259" s="3" t="s">
        <v>4452</v>
      </c>
      <c r="G1259" s="1" t="s">
        <v>4452</v>
      </c>
      <c r="H1259" s="1" t="s">
        <v>9094</v>
      </c>
      <c r="I1259" s="1"/>
      <c r="J1259" s="1"/>
      <c r="K1259" s="1"/>
      <c r="L1259" s="1"/>
      <c r="M1259" s="1"/>
    </row>
    <row r="1260" spans="1:13" x14ac:dyDescent="0.45">
      <c r="A1260">
        <v>211</v>
      </c>
      <c r="B1260">
        <v>461320771</v>
      </c>
      <c r="C1260" s="1" t="s">
        <v>1712</v>
      </c>
      <c r="D1260" s="1" t="s">
        <v>1717</v>
      </c>
      <c r="E1260" s="2">
        <v>45356.722631712961</v>
      </c>
      <c r="F1260" s="3">
        <v>45356</v>
      </c>
      <c r="G1260" s="1" t="s">
        <v>1718</v>
      </c>
      <c r="H1260" s="1"/>
      <c r="I1260" s="1"/>
      <c r="J1260" s="1"/>
      <c r="K1260" s="1"/>
      <c r="L1260" s="1"/>
      <c r="M1260" s="1"/>
    </row>
    <row r="1261" spans="1:13" x14ac:dyDescent="0.45">
      <c r="A1261">
        <v>3962</v>
      </c>
      <c r="B1261">
        <v>608376205</v>
      </c>
      <c r="C1261" s="1"/>
      <c r="D1261" s="1" t="s">
        <v>7983</v>
      </c>
      <c r="E1261" s="2">
        <v>45354.887951875004</v>
      </c>
      <c r="F1261" s="3" t="s">
        <v>7984</v>
      </c>
      <c r="G1261" s="1" t="s">
        <v>7984</v>
      </c>
      <c r="H1261" s="1"/>
      <c r="I1261" s="1"/>
      <c r="J1261" s="1"/>
      <c r="K1261" s="1"/>
      <c r="L1261" s="1"/>
      <c r="M1261" s="1"/>
    </row>
    <row r="1262" spans="1:13" x14ac:dyDescent="0.45">
      <c r="A1262">
        <v>3151</v>
      </c>
      <c r="B1262">
        <v>815366626</v>
      </c>
      <c r="C1262" s="1"/>
      <c r="D1262" s="1" t="s">
        <v>6668</v>
      </c>
      <c r="E1262" s="2">
        <v>45374.583555451391</v>
      </c>
      <c r="F1262" s="3" t="s">
        <v>6669</v>
      </c>
      <c r="G1262" s="1" t="s">
        <v>6669</v>
      </c>
      <c r="H1262" s="1"/>
      <c r="I1262" s="1"/>
      <c r="J1262" s="1"/>
      <c r="K1262" s="1"/>
      <c r="L1262" s="1"/>
      <c r="M1262" s="1"/>
    </row>
    <row r="1263" spans="1:13" x14ac:dyDescent="0.45">
      <c r="A1263">
        <v>1995</v>
      </c>
      <c r="B1263" s="4">
        <v>5369664221</v>
      </c>
      <c r="C1263" s="1"/>
      <c r="D1263" s="1" t="s">
        <v>4877</v>
      </c>
      <c r="E1263" s="2">
        <v>45287.734349560182</v>
      </c>
      <c r="F1263" s="3" t="s">
        <v>4878</v>
      </c>
      <c r="G1263" s="1" t="s">
        <v>4878</v>
      </c>
      <c r="H1263" s="1" t="s">
        <v>1962</v>
      </c>
      <c r="I1263" s="1"/>
      <c r="J1263" s="1"/>
      <c r="K1263" s="1"/>
      <c r="L1263" s="1"/>
      <c r="M1263" s="1"/>
    </row>
    <row r="1264" spans="1:13" x14ac:dyDescent="0.45">
      <c r="A1264">
        <v>2335</v>
      </c>
      <c r="B1264">
        <v>382285658</v>
      </c>
      <c r="C1264" s="1"/>
      <c r="D1264" s="1" t="s">
        <v>5369</v>
      </c>
      <c r="E1264" s="2">
        <v>45375.986069120372</v>
      </c>
      <c r="F1264" s="3" t="s">
        <v>5370</v>
      </c>
      <c r="G1264" s="1" t="s">
        <v>5370</v>
      </c>
      <c r="H1264" s="1"/>
      <c r="I1264" s="1"/>
      <c r="J1264" s="1"/>
      <c r="K1264" s="1"/>
      <c r="L1264" s="1"/>
      <c r="M1264" s="1"/>
    </row>
    <row r="1265" spans="1:13" x14ac:dyDescent="0.45">
      <c r="A1265">
        <v>1499</v>
      </c>
      <c r="B1265">
        <v>5326252188</v>
      </c>
      <c r="C1265" s="1"/>
      <c r="D1265" s="1" t="s">
        <v>4165</v>
      </c>
      <c r="E1265" s="2">
        <v>45286.537469687501</v>
      </c>
      <c r="F1265" s="3" t="s">
        <v>4166</v>
      </c>
      <c r="G1265" s="1" t="s">
        <v>4166</v>
      </c>
      <c r="H1265" s="1"/>
      <c r="I1265" s="1"/>
      <c r="J1265" s="1"/>
      <c r="K1265" s="1"/>
      <c r="L1265" s="1"/>
      <c r="M1265" s="1"/>
    </row>
    <row r="1266" spans="1:13" x14ac:dyDescent="0.45">
      <c r="A1266">
        <v>4423</v>
      </c>
      <c r="B1266">
        <v>1116663946</v>
      </c>
      <c r="C1266" s="1"/>
      <c r="D1266" s="1" t="s">
        <v>8525</v>
      </c>
      <c r="E1266" s="12">
        <v>45365.687073321758</v>
      </c>
      <c r="F1266" s="3" t="s">
        <v>8526</v>
      </c>
      <c r="G1266" s="1" t="s">
        <v>8526</v>
      </c>
      <c r="H1266" s="1"/>
      <c r="I1266" s="1"/>
      <c r="J1266" s="1"/>
      <c r="K1266" s="1"/>
      <c r="L1266" s="1"/>
      <c r="M1266" s="1"/>
    </row>
    <row r="1267" spans="1:13" x14ac:dyDescent="0.45">
      <c r="A1267">
        <v>2226</v>
      </c>
      <c r="B1267">
        <v>616922494</v>
      </c>
      <c r="C1267" s="1"/>
      <c r="D1267" s="1" t="s">
        <v>5223</v>
      </c>
      <c r="E1267" s="2">
        <v>45384.565527708335</v>
      </c>
      <c r="F1267" s="3" t="s">
        <v>5224</v>
      </c>
      <c r="G1267" s="1" t="s">
        <v>5224</v>
      </c>
      <c r="H1267" s="1"/>
      <c r="I1267" s="1"/>
      <c r="J1267" s="1"/>
      <c r="K1267" s="1"/>
      <c r="L1267" s="1"/>
      <c r="M1267" s="1"/>
    </row>
    <row r="1268" spans="1:13" x14ac:dyDescent="0.45">
      <c r="A1268">
        <v>3802</v>
      </c>
      <c r="B1268" s="4">
        <v>6877140983</v>
      </c>
      <c r="C1268" s="1"/>
      <c r="D1268" s="1" t="s">
        <v>6158</v>
      </c>
      <c r="E1268" s="2">
        <v>45382.503939849536</v>
      </c>
      <c r="F1268" s="3" t="s">
        <v>7758</v>
      </c>
      <c r="G1268" s="1" t="s">
        <v>7758</v>
      </c>
      <c r="H1268" s="1" t="s">
        <v>1962</v>
      </c>
      <c r="I1268" s="1"/>
      <c r="J1268" s="1"/>
      <c r="K1268" s="1"/>
      <c r="L1268" s="1"/>
      <c r="M1268" s="1"/>
    </row>
    <row r="1269" spans="1:13" x14ac:dyDescent="0.45">
      <c r="A1269">
        <v>587</v>
      </c>
      <c r="B1269">
        <v>394359024</v>
      </c>
      <c r="C1269" s="1"/>
      <c r="D1269" s="1" t="s">
        <v>2831</v>
      </c>
      <c r="E1269" s="2">
        <v>45392.869706365738</v>
      </c>
      <c r="F1269" s="3" t="s">
        <v>2832</v>
      </c>
      <c r="G1269" s="1" t="s">
        <v>2832</v>
      </c>
      <c r="H1269" s="1"/>
      <c r="I1269" s="1"/>
      <c r="J1269" s="1"/>
      <c r="K1269" s="1"/>
      <c r="L1269" s="1"/>
      <c r="M1269" s="1"/>
    </row>
    <row r="1270" spans="1:13" x14ac:dyDescent="0.45">
      <c r="A1270">
        <v>952</v>
      </c>
      <c r="B1270">
        <v>1414481396</v>
      </c>
      <c r="C1270" s="1"/>
      <c r="D1270" s="1" t="s">
        <v>3370</v>
      </c>
      <c r="E1270" s="2">
        <v>45378.443823240741</v>
      </c>
      <c r="F1270" s="3" t="s">
        <v>3371</v>
      </c>
      <c r="G1270" s="1" t="s">
        <v>3371</v>
      </c>
      <c r="H1270" s="1"/>
      <c r="I1270" s="8" t="s">
        <v>9111</v>
      </c>
      <c r="J1270" s="1"/>
      <c r="K1270" s="1"/>
      <c r="L1270" s="1"/>
      <c r="M1270" s="1"/>
    </row>
    <row r="1271" spans="1:13" x14ac:dyDescent="0.45">
      <c r="A1271">
        <v>3248</v>
      </c>
      <c r="B1271">
        <v>885998735</v>
      </c>
      <c r="C1271" s="1"/>
      <c r="D1271" s="1" t="s">
        <v>6831</v>
      </c>
      <c r="E1271" s="10">
        <v>45393.78698571759</v>
      </c>
      <c r="F1271" s="3" t="s">
        <v>6832</v>
      </c>
      <c r="G1271" s="1" t="s">
        <v>6832</v>
      </c>
      <c r="H1271" s="1"/>
      <c r="I1271" s="8" t="s">
        <v>9111</v>
      </c>
      <c r="J1271" s="1"/>
      <c r="K1271" s="1"/>
      <c r="L1271" s="1"/>
      <c r="M1271" s="1"/>
    </row>
    <row r="1272" spans="1:13" x14ac:dyDescent="0.45">
      <c r="A1272">
        <v>2561</v>
      </c>
      <c r="B1272">
        <v>482502220</v>
      </c>
      <c r="C1272" s="1"/>
      <c r="D1272" s="1" t="s">
        <v>5668</v>
      </c>
      <c r="E1272" s="2">
        <v>45309.798772743059</v>
      </c>
      <c r="F1272" s="3" t="s">
        <v>5669</v>
      </c>
      <c r="G1272" s="1" t="s">
        <v>5669</v>
      </c>
      <c r="H1272" s="1"/>
      <c r="I1272" s="8" t="s">
        <v>9111</v>
      </c>
      <c r="J1272" s="1"/>
      <c r="K1272" s="1"/>
      <c r="L1272" s="1"/>
      <c r="M1272" s="1"/>
    </row>
    <row r="1273" spans="1:13" x14ac:dyDescent="0.45">
      <c r="A1273">
        <v>3328</v>
      </c>
      <c r="B1273">
        <v>966281800</v>
      </c>
      <c r="C1273" s="1"/>
      <c r="D1273" s="1" t="s">
        <v>6970</v>
      </c>
      <c r="E1273" s="2">
        <v>45337.394801041664</v>
      </c>
      <c r="F1273" s="3" t="s">
        <v>6971</v>
      </c>
      <c r="G1273" s="1" t="s">
        <v>6971</v>
      </c>
      <c r="H1273" s="1"/>
      <c r="I1273" s="8" t="s">
        <v>9111</v>
      </c>
      <c r="J1273" s="1"/>
      <c r="K1273" s="1"/>
      <c r="L1273" s="1"/>
      <c r="M1273" s="1"/>
    </row>
    <row r="1274" spans="1:13" x14ac:dyDescent="0.45">
      <c r="A1274">
        <v>4298</v>
      </c>
      <c r="B1274">
        <v>1005540754</v>
      </c>
      <c r="C1274" s="1"/>
      <c r="D1274" s="1" t="s">
        <v>8382</v>
      </c>
      <c r="E1274" s="12">
        <v>45364.352044537038</v>
      </c>
      <c r="F1274" s="3" t="s">
        <v>8383</v>
      </c>
      <c r="G1274" s="1" t="s">
        <v>8383</v>
      </c>
      <c r="H1274" s="1"/>
      <c r="I1274" s="8" t="s">
        <v>9111</v>
      </c>
      <c r="J1274" s="1"/>
      <c r="K1274" s="1"/>
      <c r="L1274" s="1"/>
      <c r="M1274" s="1"/>
    </row>
    <row r="1275" spans="1:13" x14ac:dyDescent="0.45">
      <c r="A1275">
        <v>61</v>
      </c>
      <c r="B1275">
        <v>320674122</v>
      </c>
      <c r="C1275" s="1" t="s">
        <v>1471</v>
      </c>
      <c r="D1275" s="1" t="s">
        <v>1472</v>
      </c>
      <c r="E1275" s="2">
        <v>45281.783797997683</v>
      </c>
      <c r="F1275" s="3">
        <v>45281</v>
      </c>
      <c r="G1275" s="1" t="s">
        <v>1506</v>
      </c>
      <c r="H1275" s="1" t="s">
        <v>9094</v>
      </c>
      <c r="I1275" s="8" t="s">
        <v>9111</v>
      </c>
      <c r="J1275" s="1"/>
      <c r="K1275" s="1"/>
      <c r="L1275" s="1"/>
      <c r="M1275" s="1"/>
    </row>
    <row r="1276" spans="1:13" x14ac:dyDescent="0.45">
      <c r="A1276">
        <v>2282</v>
      </c>
      <c r="B1276">
        <v>202164497</v>
      </c>
      <c r="C1276" s="1"/>
      <c r="D1276" s="1" t="s">
        <v>5296</v>
      </c>
      <c r="E1276" s="2">
        <v>45378.879140428238</v>
      </c>
      <c r="F1276" s="3" t="s">
        <v>5297</v>
      </c>
      <c r="G1276" s="1" t="s">
        <v>5297</v>
      </c>
      <c r="H1276" s="1"/>
      <c r="I1276" s="8" t="s">
        <v>9111</v>
      </c>
      <c r="J1276" s="1"/>
      <c r="K1276" s="1"/>
      <c r="L1276" s="1"/>
      <c r="M1276" s="1"/>
    </row>
    <row r="1277" spans="1:13" x14ac:dyDescent="0.45">
      <c r="A1277">
        <v>4220</v>
      </c>
      <c r="B1277">
        <v>958454093</v>
      </c>
      <c r="C1277" s="1"/>
      <c r="D1277" s="1" t="s">
        <v>8289</v>
      </c>
      <c r="E1277" s="12">
        <v>45365.516160277781</v>
      </c>
      <c r="F1277" s="3" t="s">
        <v>8290</v>
      </c>
      <c r="G1277" s="1" t="s">
        <v>8290</v>
      </c>
      <c r="H1277" s="1"/>
      <c r="I1277" s="1"/>
      <c r="J1277" s="1"/>
      <c r="K1277" s="1"/>
      <c r="L1277" s="1"/>
      <c r="M1277" s="1" t="s">
        <v>9100</v>
      </c>
    </row>
    <row r="1278" spans="1:13" x14ac:dyDescent="0.45">
      <c r="A1278">
        <v>3603</v>
      </c>
      <c r="B1278">
        <v>5632935708</v>
      </c>
      <c r="C1278" s="1"/>
      <c r="D1278" s="1" t="s">
        <v>7459</v>
      </c>
      <c r="E1278" s="2">
        <v>45368.281214039351</v>
      </c>
      <c r="F1278" s="3" t="s">
        <v>7460</v>
      </c>
      <c r="G1278" s="1" t="s">
        <v>7460</v>
      </c>
      <c r="H1278" s="1"/>
      <c r="I1278" s="8" t="s">
        <v>9111</v>
      </c>
      <c r="J1278" s="1"/>
      <c r="K1278" s="1"/>
      <c r="L1278" s="1"/>
      <c r="M1278" s="1"/>
    </row>
    <row r="1279" spans="1:13" x14ac:dyDescent="0.45">
      <c r="A1279">
        <v>1421</v>
      </c>
      <c r="B1279">
        <v>5039953292</v>
      </c>
      <c r="C1279" s="1"/>
      <c r="D1279" s="1" t="s">
        <v>4045</v>
      </c>
      <c r="E1279" s="2">
        <v>45306.497353402781</v>
      </c>
      <c r="F1279" s="3" t="s">
        <v>4046</v>
      </c>
      <c r="G1279" s="1" t="s">
        <v>4046</v>
      </c>
      <c r="H1279" s="1"/>
      <c r="I1279" s="8" t="s">
        <v>9111</v>
      </c>
      <c r="J1279" s="1"/>
      <c r="K1279" s="1"/>
      <c r="L1279" s="1"/>
      <c r="M1279" s="1"/>
    </row>
    <row r="1280" spans="1:13" x14ac:dyDescent="0.45">
      <c r="A1280">
        <v>4713</v>
      </c>
      <c r="B1280">
        <v>5758237043</v>
      </c>
      <c r="C1280" s="1"/>
      <c r="D1280" s="1" t="s">
        <v>8844</v>
      </c>
      <c r="E1280" s="2">
        <v>45391.847426562497</v>
      </c>
      <c r="F1280" s="3" t="s">
        <v>8845</v>
      </c>
      <c r="G1280" s="1" t="s">
        <v>8845</v>
      </c>
      <c r="H1280" s="1"/>
      <c r="I1280" s="8" t="s">
        <v>9111</v>
      </c>
      <c r="J1280" s="1"/>
      <c r="K1280" s="1"/>
      <c r="L1280" s="1"/>
      <c r="M1280" s="1"/>
    </row>
    <row r="1281" spans="1:13" x14ac:dyDescent="0.45">
      <c r="A1281">
        <v>2657</v>
      </c>
      <c r="B1281">
        <v>264037361</v>
      </c>
      <c r="C1281" s="1"/>
      <c r="D1281" s="1" t="s">
        <v>5818</v>
      </c>
      <c r="E1281" s="2">
        <v>45367.244411504631</v>
      </c>
      <c r="F1281" s="3" t="s">
        <v>5819</v>
      </c>
      <c r="G1281" s="1" t="s">
        <v>5819</v>
      </c>
      <c r="H1281" s="1"/>
      <c r="I1281" s="8" t="s">
        <v>9111</v>
      </c>
      <c r="J1281" s="1"/>
      <c r="K1281" s="1"/>
      <c r="L1281" s="1"/>
      <c r="M1281" s="1"/>
    </row>
    <row r="1282" spans="1:13" x14ac:dyDescent="0.45">
      <c r="A1282">
        <v>3070</v>
      </c>
      <c r="B1282">
        <v>441841214</v>
      </c>
      <c r="C1282" s="1"/>
      <c r="D1282" s="1" t="s">
        <v>6536</v>
      </c>
      <c r="E1282" s="2">
        <v>45384.675453113428</v>
      </c>
      <c r="F1282" s="3" t="s">
        <v>6537</v>
      </c>
      <c r="G1282" s="1" t="s">
        <v>6537</v>
      </c>
      <c r="H1282" s="1"/>
      <c r="I1282" s="8" t="s">
        <v>9111</v>
      </c>
      <c r="J1282" s="1"/>
      <c r="K1282" s="1"/>
      <c r="L1282" s="1"/>
      <c r="M1282" s="1"/>
    </row>
    <row r="1283" spans="1:13" x14ac:dyDescent="0.45">
      <c r="A1283">
        <v>4473</v>
      </c>
      <c r="B1283">
        <v>1194943771</v>
      </c>
      <c r="C1283" s="1"/>
      <c r="D1283" s="1" t="s">
        <v>1472</v>
      </c>
      <c r="E1283" s="2">
        <v>45348.926536736108</v>
      </c>
      <c r="F1283" s="3" t="s">
        <v>8578</v>
      </c>
      <c r="G1283" s="1" t="s">
        <v>8578</v>
      </c>
      <c r="H1283" s="1" t="s">
        <v>9094</v>
      </c>
      <c r="I1283" s="8" t="s">
        <v>9111</v>
      </c>
      <c r="J1283" s="1"/>
      <c r="K1283" s="1"/>
      <c r="L1283" s="1"/>
      <c r="M1283" s="1"/>
    </row>
    <row r="1284" spans="1:13" x14ac:dyDescent="0.45">
      <c r="A1284">
        <v>3862</v>
      </c>
      <c r="B1284">
        <v>780989424</v>
      </c>
      <c r="C1284" s="1"/>
      <c r="D1284" s="1" t="s">
        <v>7841</v>
      </c>
      <c r="E1284" s="2">
        <v>45388.809933217592</v>
      </c>
      <c r="F1284" s="3" t="s">
        <v>7842</v>
      </c>
      <c r="G1284" s="1" t="s">
        <v>7842</v>
      </c>
      <c r="H1284" s="1"/>
      <c r="I1284" s="8" t="s">
        <v>9111</v>
      </c>
      <c r="J1284" s="1"/>
      <c r="K1284" s="1"/>
      <c r="L1284" s="1"/>
      <c r="M1284" s="1"/>
    </row>
    <row r="1285" spans="1:13" x14ac:dyDescent="0.45">
      <c r="A1285">
        <v>2187</v>
      </c>
      <c r="B1285">
        <v>435928898</v>
      </c>
      <c r="C1285" s="1"/>
      <c r="D1285" s="1" t="s">
        <v>5167</v>
      </c>
      <c r="E1285" s="2">
        <v>45389.716637546298</v>
      </c>
      <c r="F1285" s="3" t="s">
        <v>5168</v>
      </c>
      <c r="G1285" s="1" t="s">
        <v>5168</v>
      </c>
      <c r="H1285" s="1"/>
      <c r="I1285" s="8" t="s">
        <v>9111</v>
      </c>
      <c r="J1285" s="1"/>
      <c r="K1285" s="1"/>
      <c r="L1285" s="1"/>
      <c r="M1285" s="1"/>
    </row>
    <row r="1286" spans="1:13" x14ac:dyDescent="0.45">
      <c r="A1286">
        <v>223</v>
      </c>
      <c r="B1286" s="4">
        <v>5767352903</v>
      </c>
      <c r="C1286" s="1" t="s">
        <v>1712</v>
      </c>
      <c r="D1286" s="1" t="s">
        <v>1727</v>
      </c>
      <c r="E1286" s="2">
        <v>45351.776480752313</v>
      </c>
      <c r="F1286" s="3">
        <v>45351</v>
      </c>
      <c r="G1286" s="1" t="s">
        <v>1740</v>
      </c>
      <c r="H1286" s="1" t="s">
        <v>1962</v>
      </c>
      <c r="I1286" s="8" t="s">
        <v>9111</v>
      </c>
      <c r="J1286" s="1"/>
      <c r="K1286" s="1"/>
      <c r="L1286" s="1"/>
      <c r="M1286" s="1"/>
    </row>
    <row r="1287" spans="1:13" x14ac:dyDescent="0.45">
      <c r="A1287">
        <v>4996</v>
      </c>
      <c r="B1287">
        <v>6840536972</v>
      </c>
      <c r="C1287" s="1"/>
      <c r="D1287" s="1" t="s">
        <v>9038</v>
      </c>
      <c r="E1287" s="2">
        <v>45339.645783078704</v>
      </c>
      <c r="F1287" s="3" t="s">
        <v>9039</v>
      </c>
      <c r="G1287" s="1" t="s">
        <v>9039</v>
      </c>
      <c r="H1287" s="1"/>
      <c r="I1287" s="1"/>
      <c r="J1287" s="1"/>
      <c r="K1287" s="1"/>
      <c r="L1287" s="1"/>
      <c r="M1287" s="1"/>
    </row>
    <row r="1288" spans="1:13" x14ac:dyDescent="0.45">
      <c r="A1288">
        <v>3793</v>
      </c>
      <c r="B1288">
        <v>6858913200</v>
      </c>
      <c r="C1288" s="1"/>
      <c r="D1288" s="1" t="s">
        <v>7745</v>
      </c>
      <c r="E1288" s="2">
        <v>45303.370292268519</v>
      </c>
      <c r="F1288" s="3" t="s">
        <v>7746</v>
      </c>
      <c r="G1288" s="1" t="s">
        <v>7746</v>
      </c>
      <c r="H1288" s="1"/>
      <c r="I1288" s="1"/>
      <c r="J1288" s="1"/>
      <c r="K1288" s="1"/>
      <c r="L1288" s="1"/>
      <c r="M1288" s="1"/>
    </row>
    <row r="1289" spans="1:13" x14ac:dyDescent="0.45">
      <c r="A1289">
        <v>267</v>
      </c>
      <c r="B1289">
        <v>1408757586</v>
      </c>
      <c r="C1289" s="1"/>
      <c r="D1289" s="1" t="s">
        <v>2410</v>
      </c>
      <c r="E1289" s="10">
        <v>45377.481737083333</v>
      </c>
      <c r="F1289" s="3" t="s">
        <v>2411</v>
      </c>
      <c r="G1289" s="1" t="s">
        <v>2411</v>
      </c>
      <c r="H1289" s="1"/>
      <c r="I1289" s="1"/>
      <c r="J1289" s="1"/>
      <c r="K1289" s="1"/>
      <c r="L1289" s="1"/>
      <c r="M1289" s="1"/>
    </row>
    <row r="1290" spans="1:13" x14ac:dyDescent="0.45">
      <c r="A1290">
        <v>76</v>
      </c>
      <c r="B1290">
        <v>1042938883</v>
      </c>
      <c r="C1290" s="1" t="s">
        <v>1471</v>
      </c>
      <c r="D1290" s="1" t="s">
        <v>1472</v>
      </c>
      <c r="E1290" s="2">
        <v>45284.423051122685</v>
      </c>
      <c r="F1290" s="3">
        <v>45284</v>
      </c>
      <c r="G1290" s="1" t="s">
        <v>1521</v>
      </c>
      <c r="H1290" s="1" t="s">
        <v>9094</v>
      </c>
      <c r="I1290" s="1"/>
      <c r="J1290" s="1"/>
      <c r="K1290" s="1"/>
      <c r="L1290" s="1"/>
      <c r="M1290" s="1"/>
    </row>
    <row r="1291" spans="1:13" x14ac:dyDescent="0.45">
      <c r="A1291">
        <v>238</v>
      </c>
      <c r="B1291" s="4">
        <v>5951076092</v>
      </c>
      <c r="C1291" s="1" t="s">
        <v>1752</v>
      </c>
      <c r="D1291" s="1" t="s">
        <v>1757</v>
      </c>
      <c r="E1291" s="2">
        <v>45348.708228229167</v>
      </c>
      <c r="F1291" s="3">
        <v>45348</v>
      </c>
      <c r="G1291" s="1" t="s">
        <v>1763</v>
      </c>
      <c r="H1291" s="1" t="s">
        <v>1962</v>
      </c>
      <c r="I1291" s="1"/>
      <c r="J1291" s="1"/>
      <c r="K1291" s="1"/>
      <c r="L1291" s="1"/>
      <c r="M1291" s="1"/>
    </row>
    <row r="1292" spans="1:13" x14ac:dyDescent="0.45">
      <c r="A1292">
        <v>762</v>
      </c>
      <c r="B1292">
        <v>688243281</v>
      </c>
      <c r="C1292" s="1"/>
      <c r="D1292" s="1" t="s">
        <v>3087</v>
      </c>
      <c r="E1292" s="2">
        <v>45394.630788518516</v>
      </c>
      <c r="F1292" s="3" t="s">
        <v>3088</v>
      </c>
      <c r="G1292" s="1" t="s">
        <v>3088</v>
      </c>
      <c r="H1292" s="1"/>
      <c r="I1292" s="1"/>
      <c r="J1292" s="1"/>
      <c r="K1292" s="1"/>
      <c r="L1292" s="1"/>
      <c r="M1292" s="1"/>
    </row>
    <row r="1293" spans="1:13" x14ac:dyDescent="0.45">
      <c r="A1293">
        <v>4511</v>
      </c>
      <c r="B1293">
        <v>1241513771</v>
      </c>
      <c r="C1293" s="1"/>
      <c r="D1293" s="1" t="s">
        <v>8627</v>
      </c>
      <c r="E1293" s="10">
        <v>45358.661941921295</v>
      </c>
      <c r="F1293" s="3" t="s">
        <v>8628</v>
      </c>
      <c r="G1293" s="1" t="s">
        <v>8628</v>
      </c>
      <c r="H1293" s="1"/>
      <c r="I1293" s="1"/>
      <c r="J1293" s="1"/>
      <c r="K1293" s="1"/>
      <c r="L1293" s="1"/>
      <c r="M1293" s="1"/>
    </row>
    <row r="1294" spans="1:13" x14ac:dyDescent="0.45">
      <c r="A1294">
        <v>406</v>
      </c>
      <c r="B1294" s="9">
        <v>879318569</v>
      </c>
      <c r="C1294" s="1" t="s">
        <v>1849</v>
      </c>
      <c r="D1294" s="1" t="s">
        <v>1855</v>
      </c>
      <c r="E1294" s="2">
        <v>45304.44736795139</v>
      </c>
      <c r="F1294" s="3">
        <v>45304</v>
      </c>
      <c r="G1294" s="1" t="s">
        <v>1957</v>
      </c>
      <c r="H1294" s="1" t="s">
        <v>1962</v>
      </c>
      <c r="I1294" s="8" t="s">
        <v>9111</v>
      </c>
      <c r="J1294" s="1"/>
      <c r="K1294" s="1"/>
      <c r="L1294" s="1" t="s">
        <v>1964</v>
      </c>
      <c r="M1294" s="1"/>
    </row>
    <row r="1295" spans="1:13" x14ac:dyDescent="0.45">
      <c r="A1295">
        <v>2460</v>
      </c>
      <c r="B1295">
        <v>703946481</v>
      </c>
      <c r="C1295" s="1"/>
      <c r="D1295" s="1" t="s">
        <v>5545</v>
      </c>
      <c r="E1295" s="2">
        <v>45396.604688217594</v>
      </c>
      <c r="F1295" s="3" t="s">
        <v>5546</v>
      </c>
      <c r="G1295" s="1" t="s">
        <v>5546</v>
      </c>
      <c r="H1295" s="1"/>
      <c r="I1295" s="8" t="s">
        <v>9111</v>
      </c>
      <c r="J1295" s="1"/>
      <c r="K1295" s="1"/>
      <c r="L1295" s="1"/>
      <c r="M1295" s="1"/>
    </row>
    <row r="1296" spans="1:13" x14ac:dyDescent="0.45">
      <c r="A1296">
        <v>4461</v>
      </c>
      <c r="B1296">
        <v>1176755967</v>
      </c>
      <c r="C1296" s="1"/>
      <c r="D1296" s="1" t="s">
        <v>8560</v>
      </c>
      <c r="E1296" s="2">
        <v>45386.303562048612</v>
      </c>
      <c r="F1296" s="3" t="s">
        <v>8561</v>
      </c>
      <c r="G1296" s="1" t="s">
        <v>8561</v>
      </c>
      <c r="H1296" s="1"/>
      <c r="I1296" s="8" t="s">
        <v>9111</v>
      </c>
      <c r="J1296" s="1"/>
      <c r="K1296" s="1"/>
      <c r="L1296" s="1"/>
      <c r="M1296" s="1"/>
    </row>
    <row r="1297" spans="1:13" x14ac:dyDescent="0.45">
      <c r="A1297">
        <v>3348</v>
      </c>
      <c r="B1297">
        <v>981934514</v>
      </c>
      <c r="C1297" s="1"/>
      <c r="D1297" s="1" t="s">
        <v>7008</v>
      </c>
      <c r="E1297" s="2">
        <v>45300.317502314814</v>
      </c>
      <c r="F1297" s="3" t="s">
        <v>7009</v>
      </c>
      <c r="G1297" s="1" t="s">
        <v>7009</v>
      </c>
      <c r="H1297" s="1"/>
      <c r="I1297" s="8" t="s">
        <v>9111</v>
      </c>
      <c r="J1297" s="1"/>
      <c r="K1297" s="1"/>
      <c r="L1297" s="1"/>
      <c r="M1297" s="1"/>
    </row>
    <row r="1298" spans="1:13" x14ac:dyDescent="0.45">
      <c r="A1298">
        <v>603</v>
      </c>
      <c r="B1298">
        <v>1704822204</v>
      </c>
      <c r="C1298" s="1"/>
      <c r="D1298" s="1" t="s">
        <v>2852</v>
      </c>
      <c r="E1298" s="10">
        <v>45358.591815543979</v>
      </c>
      <c r="F1298" s="3" t="s">
        <v>2853</v>
      </c>
      <c r="G1298" s="1" t="s">
        <v>2853</v>
      </c>
      <c r="H1298" s="1"/>
      <c r="I1298" s="1"/>
      <c r="J1298" s="1"/>
      <c r="K1298" s="1"/>
      <c r="L1298" s="1"/>
      <c r="M1298" s="1"/>
    </row>
    <row r="1299" spans="1:13" x14ac:dyDescent="0.45">
      <c r="A1299">
        <v>3723</v>
      </c>
      <c r="B1299">
        <v>6386057065</v>
      </c>
      <c r="C1299" s="1"/>
      <c r="D1299" s="1" t="s">
        <v>7646</v>
      </c>
      <c r="E1299" s="2">
        <v>45373.782670335648</v>
      </c>
      <c r="F1299" s="3" t="s">
        <v>7647</v>
      </c>
      <c r="G1299" s="1" t="s">
        <v>7647</v>
      </c>
      <c r="H1299" s="1"/>
      <c r="I1299" s="8" t="s">
        <v>9111</v>
      </c>
      <c r="J1299" s="1"/>
      <c r="K1299" s="1"/>
      <c r="L1299" s="1"/>
      <c r="M1299" s="1"/>
    </row>
    <row r="1300" spans="1:13" x14ac:dyDescent="0.45">
      <c r="A1300">
        <v>957</v>
      </c>
      <c r="B1300">
        <v>1433279044</v>
      </c>
      <c r="C1300" s="1"/>
      <c r="D1300" s="1" t="s">
        <v>3380</v>
      </c>
      <c r="E1300" s="2">
        <v>45355.173008460646</v>
      </c>
      <c r="F1300" s="3" t="s">
        <v>3381</v>
      </c>
      <c r="G1300" s="1" t="s">
        <v>3381</v>
      </c>
      <c r="H1300" s="1"/>
      <c r="I1300" s="8" t="s">
        <v>9111</v>
      </c>
      <c r="J1300" s="1"/>
      <c r="K1300" s="1"/>
      <c r="L1300" s="1"/>
      <c r="M1300" s="1"/>
    </row>
    <row r="1301" spans="1:13" x14ac:dyDescent="0.45">
      <c r="A1301">
        <v>4578</v>
      </c>
      <c r="B1301">
        <v>1313402787</v>
      </c>
      <c r="C1301" s="1"/>
      <c r="D1301" s="1" t="s">
        <v>8717</v>
      </c>
      <c r="E1301" s="10">
        <v>45358.638649340275</v>
      </c>
      <c r="F1301" s="3" t="s">
        <v>8718</v>
      </c>
      <c r="G1301" s="1" t="s">
        <v>8718</v>
      </c>
      <c r="H1301" s="1"/>
      <c r="I1301" s="8" t="s">
        <v>9111</v>
      </c>
      <c r="J1301" s="1"/>
      <c r="K1301" s="11" t="s">
        <v>9099</v>
      </c>
      <c r="L1301" s="1"/>
      <c r="M1301" s="1"/>
    </row>
    <row r="1302" spans="1:13" x14ac:dyDescent="0.45">
      <c r="A1302">
        <v>1563</v>
      </c>
      <c r="B1302">
        <v>5428380656</v>
      </c>
      <c r="C1302" s="1"/>
      <c r="D1302" s="1" t="s">
        <v>4250</v>
      </c>
      <c r="E1302" s="2">
        <v>45353.853357928238</v>
      </c>
      <c r="F1302" s="3" t="s">
        <v>4251</v>
      </c>
      <c r="G1302" s="1" t="s">
        <v>4251</v>
      </c>
      <c r="H1302" s="1"/>
      <c r="I1302" s="8" t="s">
        <v>9111</v>
      </c>
      <c r="J1302" s="1"/>
      <c r="K1302" s="1"/>
      <c r="L1302" s="1"/>
      <c r="M1302" s="1"/>
    </row>
    <row r="1303" spans="1:13" x14ac:dyDescent="0.45">
      <c r="A1303">
        <v>325</v>
      </c>
      <c r="B1303" s="4">
        <v>388027117</v>
      </c>
      <c r="C1303" s="1"/>
      <c r="D1303" s="1" t="s">
        <v>2484</v>
      </c>
      <c r="E1303" s="2">
        <v>45394.300847754632</v>
      </c>
      <c r="F1303" s="3" t="s">
        <v>2485</v>
      </c>
      <c r="G1303" s="1" t="s">
        <v>2485</v>
      </c>
      <c r="H1303" s="1" t="s">
        <v>1962</v>
      </c>
      <c r="I1303" s="8" t="s">
        <v>9111</v>
      </c>
      <c r="J1303" s="1"/>
      <c r="K1303" s="1"/>
      <c r="L1303" s="1"/>
      <c r="M1303" s="1"/>
    </row>
    <row r="1304" spans="1:13" x14ac:dyDescent="0.45">
      <c r="A1304">
        <v>3967</v>
      </c>
      <c r="B1304">
        <v>794764022</v>
      </c>
      <c r="C1304" s="1"/>
      <c r="D1304" s="1" t="s">
        <v>7992</v>
      </c>
      <c r="E1304" s="2">
        <v>45380.686190613429</v>
      </c>
      <c r="F1304" s="3" t="s">
        <v>7993</v>
      </c>
      <c r="G1304" s="1" t="s">
        <v>7993</v>
      </c>
      <c r="H1304" s="1"/>
      <c r="I1304" s="8" t="s">
        <v>9111</v>
      </c>
      <c r="J1304" s="1"/>
      <c r="K1304" s="1"/>
      <c r="L1304" s="1"/>
      <c r="M1304" s="1"/>
    </row>
    <row r="1305" spans="1:13" x14ac:dyDescent="0.45">
      <c r="A1305">
        <v>3046</v>
      </c>
      <c r="B1305">
        <v>753912939</v>
      </c>
      <c r="C1305" s="1"/>
      <c r="D1305" s="1" t="s">
        <v>6496</v>
      </c>
      <c r="E1305" s="10">
        <v>45377.768492129631</v>
      </c>
      <c r="F1305" s="3" t="s">
        <v>6497</v>
      </c>
      <c r="G1305" s="1" t="s">
        <v>6497</v>
      </c>
      <c r="H1305" s="1"/>
      <c r="I1305" s="8" t="s">
        <v>9111</v>
      </c>
      <c r="J1305" s="1"/>
      <c r="K1305" s="1"/>
      <c r="L1305" s="1"/>
      <c r="M1305" s="1"/>
    </row>
    <row r="1306" spans="1:13" x14ac:dyDescent="0.45">
      <c r="A1306">
        <v>719</v>
      </c>
      <c r="B1306">
        <v>1814151738</v>
      </c>
      <c r="C1306" s="1"/>
      <c r="D1306" s="1" t="s">
        <v>3010</v>
      </c>
      <c r="E1306" s="2">
        <v>45379.775995983793</v>
      </c>
      <c r="F1306" s="3" t="s">
        <v>3011</v>
      </c>
      <c r="G1306" s="1" t="s">
        <v>3011</v>
      </c>
      <c r="H1306" s="1"/>
      <c r="I1306" s="8" t="s">
        <v>9111</v>
      </c>
      <c r="J1306" s="1"/>
      <c r="K1306" s="1"/>
      <c r="L1306" s="1"/>
      <c r="M1306" s="1"/>
    </row>
    <row r="1307" spans="1:13" x14ac:dyDescent="0.45">
      <c r="A1307">
        <v>1134</v>
      </c>
      <c r="B1307">
        <v>1822909503</v>
      </c>
      <c r="C1307" s="1"/>
      <c r="D1307" s="1" t="s">
        <v>3639</v>
      </c>
      <c r="E1307" s="2">
        <v>45375.828916284721</v>
      </c>
      <c r="F1307" s="3" t="s">
        <v>3640</v>
      </c>
      <c r="G1307" s="1" t="s">
        <v>3640</v>
      </c>
      <c r="H1307" s="1"/>
      <c r="I1307" s="8" t="s">
        <v>9111</v>
      </c>
      <c r="J1307" s="1"/>
      <c r="K1307" s="1"/>
      <c r="L1307" s="1"/>
      <c r="M1307" s="1"/>
    </row>
    <row r="1308" spans="1:13" x14ac:dyDescent="0.45">
      <c r="A1308">
        <v>2470</v>
      </c>
      <c r="B1308">
        <v>525287939</v>
      </c>
      <c r="C1308" s="1"/>
      <c r="D1308" s="1" t="s">
        <v>5558</v>
      </c>
      <c r="E1308" s="2">
        <v>45396.297015891207</v>
      </c>
      <c r="F1308" s="3" t="s">
        <v>5559</v>
      </c>
      <c r="G1308" s="1" t="s">
        <v>5559</v>
      </c>
      <c r="H1308" s="1"/>
      <c r="I1308" s="8" t="s">
        <v>9111</v>
      </c>
      <c r="J1308" s="1"/>
      <c r="K1308" s="1"/>
      <c r="L1308" s="1"/>
      <c r="M1308" s="1"/>
    </row>
    <row r="1309" spans="1:13" x14ac:dyDescent="0.45">
      <c r="A1309">
        <v>1625</v>
      </c>
      <c r="B1309">
        <v>5152324011</v>
      </c>
      <c r="C1309" s="1"/>
      <c r="D1309" s="1" t="s">
        <v>4334</v>
      </c>
      <c r="E1309" s="2">
        <v>45380.580628518517</v>
      </c>
      <c r="F1309" s="3" t="s">
        <v>4335</v>
      </c>
      <c r="G1309" s="1" t="s">
        <v>4335</v>
      </c>
      <c r="H1309" s="1"/>
      <c r="I1309" s="8" t="s">
        <v>9111</v>
      </c>
      <c r="J1309" s="1"/>
      <c r="K1309" s="1"/>
      <c r="L1309" s="1"/>
      <c r="M1309" s="1"/>
    </row>
    <row r="1310" spans="1:13" x14ac:dyDescent="0.45">
      <c r="A1310">
        <v>2678</v>
      </c>
      <c r="B1310">
        <v>411920626</v>
      </c>
      <c r="C1310" s="1"/>
      <c r="D1310" s="1" t="s">
        <v>5854</v>
      </c>
      <c r="E1310" s="2">
        <v>45396.449660196762</v>
      </c>
      <c r="F1310" s="3" t="s">
        <v>5855</v>
      </c>
      <c r="G1310" s="1" t="s">
        <v>5855</v>
      </c>
      <c r="H1310" s="1"/>
      <c r="I1310" s="8" t="s">
        <v>9111</v>
      </c>
      <c r="J1310" s="1"/>
      <c r="K1310" s="1"/>
      <c r="L1310" s="1"/>
      <c r="M1310" s="1"/>
    </row>
    <row r="1311" spans="1:13" x14ac:dyDescent="0.45">
      <c r="A1311">
        <v>1247</v>
      </c>
      <c r="B1311">
        <v>1976767066</v>
      </c>
      <c r="C1311" s="1"/>
      <c r="D1311" s="1" t="s">
        <v>3801</v>
      </c>
      <c r="E1311" s="2">
        <v>45379.492145914352</v>
      </c>
      <c r="F1311" s="3" t="s">
        <v>3802</v>
      </c>
      <c r="G1311" s="1" t="s">
        <v>3802</v>
      </c>
      <c r="H1311" s="1"/>
      <c r="I1311" s="8" t="s">
        <v>9111</v>
      </c>
      <c r="J1311" s="1"/>
      <c r="K1311" s="1"/>
      <c r="L1311" s="1"/>
      <c r="M1311" s="1"/>
    </row>
    <row r="1312" spans="1:13" x14ac:dyDescent="0.45">
      <c r="A1312">
        <v>3919</v>
      </c>
      <c r="B1312">
        <v>786075417</v>
      </c>
      <c r="C1312" s="1"/>
      <c r="D1312" s="1" t="s">
        <v>7919</v>
      </c>
      <c r="E1312" s="2">
        <v>45356.888270543983</v>
      </c>
      <c r="F1312" s="3" t="s">
        <v>7920</v>
      </c>
      <c r="G1312" s="1" t="s">
        <v>7920</v>
      </c>
      <c r="H1312" s="1"/>
      <c r="I1312" s="8" t="s">
        <v>9111</v>
      </c>
      <c r="J1312" s="1"/>
      <c r="K1312" s="1"/>
      <c r="L1312" s="1"/>
      <c r="M1312" s="1"/>
    </row>
    <row r="1313" spans="1:13" x14ac:dyDescent="0.45">
      <c r="A1313">
        <v>4747</v>
      </c>
      <c r="B1313">
        <v>5898855418</v>
      </c>
      <c r="C1313" s="1"/>
      <c r="D1313" s="1" t="s">
        <v>8873</v>
      </c>
      <c r="E1313" s="2">
        <v>45391.142582337961</v>
      </c>
      <c r="F1313" s="3" t="s">
        <v>8874</v>
      </c>
      <c r="G1313" s="1" t="s">
        <v>8874</v>
      </c>
      <c r="H1313" s="1"/>
      <c r="I1313" s="8" t="s">
        <v>9111</v>
      </c>
      <c r="J1313" s="1"/>
      <c r="K1313" s="1"/>
      <c r="L1313" s="1"/>
      <c r="M1313" s="1"/>
    </row>
    <row r="1314" spans="1:13" x14ac:dyDescent="0.45">
      <c r="A1314">
        <v>761</v>
      </c>
      <c r="B1314" s="4">
        <v>615705464</v>
      </c>
      <c r="C1314" s="1"/>
      <c r="D1314" s="1" t="s">
        <v>3085</v>
      </c>
      <c r="E1314" s="2">
        <v>45395.486270960646</v>
      </c>
      <c r="F1314" s="3" t="s">
        <v>3086</v>
      </c>
      <c r="G1314" s="1" t="s">
        <v>3086</v>
      </c>
      <c r="H1314" s="1" t="s">
        <v>1962</v>
      </c>
      <c r="I1314" s="8" t="s">
        <v>9111</v>
      </c>
      <c r="J1314" s="1"/>
      <c r="K1314" s="1"/>
      <c r="L1314" s="1"/>
      <c r="M1314" s="1"/>
    </row>
    <row r="1315" spans="1:13" x14ac:dyDescent="0.45">
      <c r="A1315">
        <v>3805</v>
      </c>
      <c r="B1315">
        <v>6881304909</v>
      </c>
      <c r="C1315" s="1"/>
      <c r="D1315" s="1" t="s">
        <v>7760</v>
      </c>
      <c r="E1315" s="2">
        <v>45385.639739629631</v>
      </c>
      <c r="F1315" s="3" t="s">
        <v>7761</v>
      </c>
      <c r="G1315" s="1" t="s">
        <v>7761</v>
      </c>
      <c r="H1315" s="1"/>
      <c r="I1315" s="8" t="s">
        <v>9111</v>
      </c>
      <c r="J1315" s="1"/>
      <c r="K1315" s="1"/>
      <c r="L1315" s="1"/>
      <c r="M1315" s="1"/>
    </row>
    <row r="1316" spans="1:13" x14ac:dyDescent="0.45">
      <c r="A1316">
        <v>3636</v>
      </c>
      <c r="B1316">
        <v>725056326</v>
      </c>
      <c r="C1316" s="1"/>
      <c r="D1316" s="1" t="s">
        <v>7507</v>
      </c>
      <c r="E1316" s="2">
        <v>45366.498095266201</v>
      </c>
      <c r="F1316" s="3" t="s">
        <v>7508</v>
      </c>
      <c r="G1316" s="1" t="s">
        <v>7508</v>
      </c>
      <c r="H1316" s="1"/>
      <c r="I1316" s="8" t="s">
        <v>9111</v>
      </c>
      <c r="J1316" s="1"/>
      <c r="K1316" s="1"/>
      <c r="L1316" s="1"/>
      <c r="M1316" s="1"/>
    </row>
    <row r="1317" spans="1:13" x14ac:dyDescent="0.45">
      <c r="A1317">
        <v>3344</v>
      </c>
      <c r="B1317">
        <v>976161956</v>
      </c>
      <c r="C1317" s="1"/>
      <c r="D1317" s="1" t="s">
        <v>7000</v>
      </c>
      <c r="E1317" s="2">
        <v>45375.655705567129</v>
      </c>
      <c r="F1317" s="3" t="s">
        <v>7001</v>
      </c>
      <c r="G1317" s="1" t="s">
        <v>7001</v>
      </c>
      <c r="H1317" s="1"/>
      <c r="I1317" s="8" t="s">
        <v>9111</v>
      </c>
      <c r="J1317" s="1"/>
      <c r="K1317" s="1"/>
      <c r="L1317" s="1"/>
      <c r="M1317" s="1"/>
    </row>
    <row r="1318" spans="1:13" x14ac:dyDescent="0.45">
      <c r="A1318">
        <v>3231</v>
      </c>
      <c r="B1318">
        <v>872913421</v>
      </c>
      <c r="C1318" s="1"/>
      <c r="D1318" s="1" t="s">
        <v>6804</v>
      </c>
      <c r="E1318" s="2">
        <v>45391.633325891205</v>
      </c>
      <c r="F1318" s="3" t="s">
        <v>6805</v>
      </c>
      <c r="G1318" s="1" t="s">
        <v>6805</v>
      </c>
      <c r="H1318" s="1"/>
      <c r="I1318" s="8" t="s">
        <v>9111</v>
      </c>
      <c r="J1318" s="1"/>
      <c r="K1318" s="1"/>
      <c r="L1318" s="1"/>
      <c r="M1318" s="1"/>
    </row>
    <row r="1319" spans="1:13" x14ac:dyDescent="0.45">
      <c r="A1319">
        <v>1575</v>
      </c>
      <c r="B1319" s="4">
        <v>5430322290</v>
      </c>
      <c r="C1319" s="1"/>
      <c r="D1319" s="1" t="s">
        <v>4269</v>
      </c>
      <c r="E1319" s="10">
        <v>45358.638581516207</v>
      </c>
      <c r="F1319" s="3" t="s">
        <v>4270</v>
      </c>
      <c r="G1319" s="1" t="s">
        <v>4270</v>
      </c>
      <c r="H1319" s="1" t="s">
        <v>1962</v>
      </c>
      <c r="I1319" s="8" t="s">
        <v>9111</v>
      </c>
      <c r="J1319" s="1"/>
      <c r="K1319" s="11" t="s">
        <v>9099</v>
      </c>
      <c r="L1319" s="1"/>
      <c r="M1319" s="1"/>
    </row>
    <row r="1320" spans="1:13" x14ac:dyDescent="0.45">
      <c r="A1320">
        <v>3305</v>
      </c>
      <c r="B1320" s="4">
        <v>933993920</v>
      </c>
      <c r="C1320" s="1"/>
      <c r="D1320" s="1" t="s">
        <v>3085</v>
      </c>
      <c r="E1320" s="12">
        <v>45364.369671608794</v>
      </c>
      <c r="F1320" s="3" t="s">
        <v>6927</v>
      </c>
      <c r="G1320" s="1" t="s">
        <v>6927</v>
      </c>
      <c r="H1320" s="1" t="s">
        <v>1962</v>
      </c>
      <c r="I1320" s="8" t="s">
        <v>9111</v>
      </c>
      <c r="J1320" s="1"/>
      <c r="K1320" s="1"/>
      <c r="L1320" s="1"/>
      <c r="M1320" s="1"/>
    </row>
    <row r="1321" spans="1:13" x14ac:dyDescent="0.45">
      <c r="A1321">
        <v>3341</v>
      </c>
      <c r="B1321">
        <v>341616280</v>
      </c>
      <c r="C1321" s="1"/>
      <c r="D1321" s="1" t="s">
        <v>6994</v>
      </c>
      <c r="E1321" s="2">
        <v>45392.100780231478</v>
      </c>
      <c r="F1321" s="3" t="s">
        <v>6995</v>
      </c>
      <c r="G1321" s="1" t="s">
        <v>6995</v>
      </c>
      <c r="H1321" s="1"/>
      <c r="I1321" s="8" t="s">
        <v>9111</v>
      </c>
      <c r="J1321" s="1"/>
      <c r="K1321" s="1"/>
      <c r="L1321" s="1"/>
      <c r="M1321" s="1"/>
    </row>
    <row r="1322" spans="1:13" x14ac:dyDescent="0.45">
      <c r="A1322">
        <v>2084</v>
      </c>
      <c r="B1322">
        <v>360067121</v>
      </c>
      <c r="C1322" s="1"/>
      <c r="D1322" s="1" t="s">
        <v>5020</v>
      </c>
      <c r="E1322" s="2">
        <v>45383.44484679398</v>
      </c>
      <c r="F1322" s="3" t="s">
        <v>5021</v>
      </c>
      <c r="G1322" s="1" t="s">
        <v>5021</v>
      </c>
      <c r="H1322" s="1"/>
      <c r="I1322" s="8" t="s">
        <v>9111</v>
      </c>
      <c r="J1322" s="1"/>
      <c r="K1322" s="1"/>
      <c r="L1322" s="1"/>
      <c r="M1322" s="1"/>
    </row>
    <row r="1323" spans="1:13" x14ac:dyDescent="0.45">
      <c r="A1323">
        <v>246</v>
      </c>
      <c r="B1323">
        <v>657627455</v>
      </c>
      <c r="C1323" s="1" t="s">
        <v>1772</v>
      </c>
      <c r="D1323" s="1" t="s">
        <v>1472</v>
      </c>
      <c r="E1323" s="2">
        <v>45310.797579062499</v>
      </c>
      <c r="F1323" s="3">
        <v>45310</v>
      </c>
      <c r="G1323" s="1" t="s">
        <v>1776</v>
      </c>
      <c r="H1323" s="1" t="s">
        <v>9094</v>
      </c>
      <c r="I1323" s="8" t="s">
        <v>9111</v>
      </c>
      <c r="J1323" s="1"/>
      <c r="K1323" s="1"/>
      <c r="L1323" s="1"/>
      <c r="M1323" s="1"/>
    </row>
    <row r="1324" spans="1:13" x14ac:dyDescent="0.45">
      <c r="A1324">
        <v>3128</v>
      </c>
      <c r="B1324">
        <v>798591283</v>
      </c>
      <c r="C1324" s="1"/>
      <c r="D1324" s="1" t="s">
        <v>6632</v>
      </c>
      <c r="E1324" s="2">
        <v>45393.30118840278</v>
      </c>
      <c r="F1324" s="3" t="s">
        <v>6633</v>
      </c>
      <c r="G1324" s="1" t="s">
        <v>6633</v>
      </c>
      <c r="H1324" s="1"/>
      <c r="I1324" s="8" t="s">
        <v>9111</v>
      </c>
      <c r="J1324" s="1"/>
      <c r="K1324" s="1"/>
      <c r="L1324" s="1"/>
      <c r="M1324" s="1"/>
    </row>
    <row r="1325" spans="1:13" x14ac:dyDescent="0.45">
      <c r="A1325">
        <v>174</v>
      </c>
      <c r="B1325">
        <v>569977581</v>
      </c>
      <c r="C1325" s="1"/>
      <c r="D1325" s="1" t="s">
        <v>2276</v>
      </c>
      <c r="E1325" s="2">
        <v>45398.468373530093</v>
      </c>
      <c r="F1325" s="3" t="s">
        <v>2277</v>
      </c>
      <c r="G1325" s="1" t="s">
        <v>2277</v>
      </c>
      <c r="H1325" s="1"/>
      <c r="I1325" s="8" t="s">
        <v>9111</v>
      </c>
      <c r="J1325" s="1"/>
      <c r="K1325" s="1"/>
      <c r="L1325" s="1"/>
      <c r="M1325" s="1"/>
    </row>
    <row r="1326" spans="1:13" x14ac:dyDescent="0.45">
      <c r="A1326">
        <v>4172</v>
      </c>
      <c r="B1326">
        <v>926371097</v>
      </c>
      <c r="C1326" s="1"/>
      <c r="D1326" s="1" t="s">
        <v>8233</v>
      </c>
      <c r="E1326" s="2">
        <v>45395.786454305555</v>
      </c>
      <c r="F1326" s="3" t="s">
        <v>8234</v>
      </c>
      <c r="G1326" s="1" t="s">
        <v>8234</v>
      </c>
      <c r="H1326" s="1"/>
      <c r="I1326" s="8" t="s">
        <v>9111</v>
      </c>
      <c r="J1326" s="1"/>
      <c r="K1326" s="1"/>
      <c r="L1326" s="1"/>
      <c r="M1326" s="1"/>
    </row>
    <row r="1327" spans="1:13" x14ac:dyDescent="0.45">
      <c r="A1327">
        <v>2607</v>
      </c>
      <c r="B1327" s="4">
        <v>770941112</v>
      </c>
      <c r="C1327" s="1"/>
      <c r="D1327" s="1" t="s">
        <v>5728</v>
      </c>
      <c r="E1327" s="12">
        <v>45365.72562769676</v>
      </c>
      <c r="F1327" s="3" t="s">
        <v>5729</v>
      </c>
      <c r="G1327" s="1" t="s">
        <v>5729</v>
      </c>
      <c r="H1327" s="1" t="s">
        <v>1962</v>
      </c>
      <c r="I1327" s="8" t="s">
        <v>9111</v>
      </c>
      <c r="J1327" s="8" t="s">
        <v>9096</v>
      </c>
      <c r="K1327" s="11" t="s">
        <v>9099</v>
      </c>
      <c r="L1327" s="1"/>
      <c r="M1327" s="1"/>
    </row>
    <row r="1328" spans="1:13" x14ac:dyDescent="0.45">
      <c r="A1328">
        <v>4323</v>
      </c>
      <c r="B1328" s="4">
        <v>1029538976</v>
      </c>
      <c r="C1328" s="1"/>
      <c r="D1328" s="1" t="s">
        <v>7591</v>
      </c>
      <c r="E1328" s="10">
        <v>45393.813205844905</v>
      </c>
      <c r="F1328" s="3" t="s">
        <v>8413</v>
      </c>
      <c r="G1328" s="1" t="s">
        <v>8413</v>
      </c>
      <c r="H1328" s="1" t="s">
        <v>1962</v>
      </c>
      <c r="I1328" s="8" t="s">
        <v>9111</v>
      </c>
      <c r="J1328" s="1"/>
      <c r="K1328" s="1"/>
      <c r="L1328" s="1"/>
      <c r="M1328" s="1"/>
    </row>
    <row r="1329" spans="1:13" x14ac:dyDescent="0.45">
      <c r="A1329">
        <v>2175</v>
      </c>
      <c r="B1329">
        <v>593848050</v>
      </c>
      <c r="C1329" s="1"/>
      <c r="D1329" s="1" t="s">
        <v>5151</v>
      </c>
      <c r="E1329" s="10">
        <v>45358.592221701387</v>
      </c>
      <c r="F1329" s="3" t="s">
        <v>5152</v>
      </c>
      <c r="G1329" s="1" t="s">
        <v>5152</v>
      </c>
      <c r="H1329" s="1"/>
      <c r="I1329" s="8" t="s">
        <v>9111</v>
      </c>
      <c r="J1329" s="1"/>
      <c r="K1329" s="11" t="s">
        <v>9099</v>
      </c>
      <c r="L1329" s="1"/>
      <c r="M1329" s="1"/>
    </row>
    <row r="1330" spans="1:13" x14ac:dyDescent="0.45">
      <c r="A1330">
        <v>5045</v>
      </c>
      <c r="B1330">
        <v>6980672349</v>
      </c>
      <c r="C1330" s="1"/>
      <c r="D1330" s="1" t="s">
        <v>9060</v>
      </c>
      <c r="E1330" s="2">
        <v>45350.850665555554</v>
      </c>
      <c r="F1330" s="3" t="s">
        <v>9061</v>
      </c>
      <c r="G1330" s="1" t="s">
        <v>9061</v>
      </c>
      <c r="H1330" s="1"/>
      <c r="I1330" s="8" t="s">
        <v>9111</v>
      </c>
      <c r="J1330" s="1"/>
      <c r="K1330" s="1"/>
      <c r="L1330" s="1"/>
      <c r="M1330" s="1"/>
    </row>
    <row r="1331" spans="1:13" x14ac:dyDescent="0.45">
      <c r="A1331">
        <v>296</v>
      </c>
      <c r="B1331">
        <v>1433683507</v>
      </c>
      <c r="C1331" s="1"/>
      <c r="D1331" s="1" t="s">
        <v>2448</v>
      </c>
      <c r="E1331" s="2">
        <v>45353.623489317128</v>
      </c>
      <c r="F1331" s="3" t="s">
        <v>2449</v>
      </c>
      <c r="G1331" s="1" t="s">
        <v>2449</v>
      </c>
      <c r="H1331" s="1"/>
      <c r="I1331" s="1"/>
      <c r="J1331" s="1"/>
      <c r="K1331" s="1"/>
      <c r="L1331" s="1"/>
      <c r="M1331" s="1"/>
    </row>
    <row r="1332" spans="1:13" x14ac:dyDescent="0.45">
      <c r="A1332">
        <v>3423</v>
      </c>
      <c r="B1332">
        <v>1063758886</v>
      </c>
      <c r="C1332" s="1"/>
      <c r="D1332" s="1" t="s">
        <v>7140</v>
      </c>
      <c r="E1332" s="12">
        <v>45365.321156817132</v>
      </c>
      <c r="F1332" s="3" t="s">
        <v>7141</v>
      </c>
      <c r="G1332" s="1" t="s">
        <v>7141</v>
      </c>
      <c r="H1332" s="1"/>
      <c r="I1332" s="8" t="s">
        <v>1484</v>
      </c>
      <c r="J1332" s="1"/>
      <c r="K1332" s="11" t="s">
        <v>9099</v>
      </c>
      <c r="L1332" s="1"/>
      <c r="M1332" s="1"/>
    </row>
    <row r="1333" spans="1:13" x14ac:dyDescent="0.45">
      <c r="A1333">
        <v>3044</v>
      </c>
      <c r="B1333">
        <v>753431305</v>
      </c>
      <c r="C1333" s="1"/>
      <c r="D1333" s="1" t="s">
        <v>6492</v>
      </c>
      <c r="E1333" s="2">
        <v>45368.492791481483</v>
      </c>
      <c r="F1333" s="3" t="s">
        <v>6493</v>
      </c>
      <c r="G1333" s="1" t="s">
        <v>6493</v>
      </c>
      <c r="H1333" s="1"/>
      <c r="I1333" s="1"/>
      <c r="J1333" s="1"/>
      <c r="K1333" s="1"/>
      <c r="L1333" s="1"/>
      <c r="M1333" s="1"/>
    </row>
    <row r="1334" spans="1:13" x14ac:dyDescent="0.45">
      <c r="A1334">
        <v>3744</v>
      </c>
      <c r="B1334">
        <v>6545746061</v>
      </c>
      <c r="C1334" s="1"/>
      <c r="D1334" s="1" t="s">
        <v>7674</v>
      </c>
      <c r="E1334" s="2">
        <v>45359.674493888888</v>
      </c>
      <c r="F1334" s="3" t="s">
        <v>1817</v>
      </c>
      <c r="G1334" s="1" t="s">
        <v>1817</v>
      </c>
      <c r="H1334" s="1"/>
      <c r="I1334" s="1"/>
      <c r="J1334" s="1"/>
      <c r="K1334" s="1"/>
      <c r="L1334" s="1"/>
      <c r="M1334" s="1"/>
    </row>
    <row r="1335" spans="1:13" x14ac:dyDescent="0.45">
      <c r="A1335">
        <v>277</v>
      </c>
      <c r="B1335" s="4">
        <v>5895008754</v>
      </c>
      <c r="C1335" s="1" t="s">
        <v>1811</v>
      </c>
      <c r="D1335" s="1" t="s">
        <v>1816</v>
      </c>
      <c r="E1335" s="2">
        <v>45303.540185694445</v>
      </c>
      <c r="F1335" s="3">
        <v>45303</v>
      </c>
      <c r="G1335" s="1" t="s">
        <v>1817</v>
      </c>
      <c r="H1335" s="1" t="s">
        <v>1962</v>
      </c>
      <c r="I1335" s="1"/>
      <c r="J1335" s="1"/>
      <c r="K1335" s="1"/>
      <c r="L1335" s="1"/>
      <c r="M1335" s="1"/>
    </row>
    <row r="1336" spans="1:13" x14ac:dyDescent="0.45">
      <c r="A1336">
        <v>1710</v>
      </c>
      <c r="B1336">
        <v>454644798</v>
      </c>
      <c r="C1336" s="1"/>
      <c r="D1336" s="1" t="s">
        <v>4446</v>
      </c>
      <c r="E1336" s="2">
        <v>45381.611691886574</v>
      </c>
      <c r="F1336" s="3" t="s">
        <v>4447</v>
      </c>
      <c r="G1336" s="1" t="s">
        <v>4447</v>
      </c>
      <c r="H1336" s="1"/>
      <c r="I1336" s="1"/>
      <c r="J1336" s="1"/>
      <c r="K1336" s="1"/>
      <c r="L1336" s="1"/>
      <c r="M1336" s="1"/>
    </row>
    <row r="1337" spans="1:13" x14ac:dyDescent="0.45">
      <c r="A1337">
        <v>2442</v>
      </c>
      <c r="B1337">
        <v>386838115</v>
      </c>
      <c r="C1337" s="1"/>
      <c r="D1337" s="1" t="s">
        <v>5514</v>
      </c>
      <c r="E1337" s="2">
        <v>45387.774386689816</v>
      </c>
      <c r="F1337" s="3" t="s">
        <v>5515</v>
      </c>
      <c r="G1337" s="1" t="s">
        <v>5515</v>
      </c>
      <c r="H1337" s="1"/>
      <c r="I1337" s="1"/>
      <c r="J1337" s="1"/>
      <c r="K1337" s="1"/>
      <c r="L1337" s="1"/>
      <c r="M1337" s="1"/>
    </row>
    <row r="1338" spans="1:13" x14ac:dyDescent="0.45">
      <c r="A1338">
        <v>46</v>
      </c>
      <c r="B1338">
        <v>547096915</v>
      </c>
      <c r="C1338" s="1"/>
      <c r="D1338" s="1" t="s">
        <v>2057</v>
      </c>
      <c r="E1338" s="2">
        <v>45394.181110046295</v>
      </c>
      <c r="F1338" s="3" t="s">
        <v>2058</v>
      </c>
      <c r="G1338" s="1" t="s">
        <v>2058</v>
      </c>
      <c r="H1338" s="1"/>
      <c r="I1338" s="1"/>
      <c r="J1338" s="1"/>
      <c r="K1338" s="1"/>
      <c r="L1338" s="1"/>
      <c r="M1338" s="1"/>
    </row>
    <row r="1339" spans="1:13" x14ac:dyDescent="0.45">
      <c r="A1339">
        <v>1240</v>
      </c>
      <c r="B1339">
        <v>1957391968</v>
      </c>
      <c r="C1339" s="1"/>
      <c r="D1339" s="1" t="s">
        <v>3788</v>
      </c>
      <c r="E1339" s="2">
        <v>45352.296883148148</v>
      </c>
      <c r="F1339" s="3" t="s">
        <v>3789</v>
      </c>
      <c r="G1339" s="1" t="s">
        <v>3789</v>
      </c>
      <c r="H1339" s="1"/>
      <c r="I1339" s="1"/>
      <c r="J1339" s="1"/>
      <c r="K1339" s="1"/>
      <c r="L1339" s="1"/>
      <c r="M1339" s="1"/>
    </row>
    <row r="1340" spans="1:13" x14ac:dyDescent="0.45">
      <c r="A1340">
        <v>2709</v>
      </c>
      <c r="B1340">
        <v>534239342</v>
      </c>
      <c r="C1340" s="1"/>
      <c r="D1340" s="1" t="s">
        <v>5907</v>
      </c>
      <c r="E1340" s="2">
        <v>45303.50184084491</v>
      </c>
      <c r="F1340" s="3" t="s">
        <v>5908</v>
      </c>
      <c r="G1340" s="1" t="s">
        <v>5908</v>
      </c>
      <c r="H1340" s="1"/>
      <c r="I1340" s="1"/>
      <c r="J1340" s="1"/>
      <c r="K1340" s="1"/>
      <c r="L1340" s="1"/>
      <c r="M1340" s="1"/>
    </row>
    <row r="1341" spans="1:13" x14ac:dyDescent="0.45">
      <c r="A1341">
        <v>428</v>
      </c>
      <c r="B1341">
        <v>1508444224</v>
      </c>
      <c r="C1341" s="1"/>
      <c r="D1341" s="1" t="s">
        <v>2612</v>
      </c>
      <c r="E1341" s="2">
        <v>45371.269297569444</v>
      </c>
      <c r="F1341" s="3" t="s">
        <v>2613</v>
      </c>
      <c r="G1341" s="1" t="s">
        <v>2613</v>
      </c>
      <c r="H1341" s="1"/>
      <c r="I1341" s="8" t="s">
        <v>9111</v>
      </c>
      <c r="J1341" s="1"/>
      <c r="K1341" s="1"/>
      <c r="L1341" s="1"/>
      <c r="M1341" s="1"/>
    </row>
    <row r="1342" spans="1:13" x14ac:dyDescent="0.45">
      <c r="A1342">
        <v>1350</v>
      </c>
      <c r="B1342">
        <v>5246053165</v>
      </c>
      <c r="C1342" s="1"/>
      <c r="D1342" s="1" t="s">
        <v>3933</v>
      </c>
      <c r="E1342" s="12">
        <v>45365.203236307869</v>
      </c>
      <c r="F1342" s="3" t="s">
        <v>2613</v>
      </c>
      <c r="G1342" s="1" t="s">
        <v>2613</v>
      </c>
      <c r="H1342" s="1"/>
      <c r="I1342" s="8" t="s">
        <v>9111</v>
      </c>
      <c r="J1342" s="1"/>
      <c r="K1342" s="1"/>
      <c r="L1342" s="1"/>
      <c r="M1342" s="1"/>
    </row>
    <row r="1343" spans="1:13" x14ac:dyDescent="0.45">
      <c r="A1343">
        <v>4548</v>
      </c>
      <c r="B1343">
        <v>1290840310</v>
      </c>
      <c r="C1343" s="1"/>
      <c r="D1343" s="1" t="s">
        <v>8672</v>
      </c>
      <c r="E1343" s="2">
        <v>45392.176775324071</v>
      </c>
      <c r="F1343" s="3" t="s">
        <v>8673</v>
      </c>
      <c r="G1343" s="1" t="s">
        <v>8673</v>
      </c>
      <c r="H1343" s="1"/>
      <c r="I1343" s="8" t="s">
        <v>9111</v>
      </c>
      <c r="J1343" s="1"/>
      <c r="K1343" s="1"/>
      <c r="L1343" s="1"/>
      <c r="M1343" s="1"/>
    </row>
    <row r="1344" spans="1:13" x14ac:dyDescent="0.45">
      <c r="A1344">
        <v>3803</v>
      </c>
      <c r="B1344">
        <v>6878149285</v>
      </c>
      <c r="C1344" s="1"/>
      <c r="D1344" s="1" t="s">
        <v>1472</v>
      </c>
      <c r="E1344" s="2">
        <v>45308.603756331016</v>
      </c>
      <c r="F1344" s="3" t="s">
        <v>7759</v>
      </c>
      <c r="G1344" s="1" t="s">
        <v>7759</v>
      </c>
      <c r="H1344" s="1" t="s">
        <v>9094</v>
      </c>
      <c r="I1344" s="8" t="s">
        <v>9111</v>
      </c>
      <c r="J1344" s="1"/>
      <c r="K1344" s="1"/>
      <c r="L1344" s="1"/>
      <c r="M1344" s="1"/>
    </row>
    <row r="1345" spans="1:13" x14ac:dyDescent="0.45">
      <c r="A1345">
        <v>493</v>
      </c>
      <c r="B1345">
        <v>1605303499</v>
      </c>
      <c r="C1345" s="1"/>
      <c r="D1345" s="1" t="s">
        <v>2698</v>
      </c>
      <c r="E1345" s="10">
        <v>45358.598028854169</v>
      </c>
      <c r="F1345" s="3" t="s">
        <v>2699</v>
      </c>
      <c r="G1345" s="1" t="s">
        <v>2699</v>
      </c>
      <c r="H1345" s="1"/>
      <c r="I1345" s="8" t="s">
        <v>9111</v>
      </c>
      <c r="J1345" s="1"/>
      <c r="K1345" s="1"/>
      <c r="L1345" s="1"/>
      <c r="M1345" s="1"/>
    </row>
    <row r="1346" spans="1:13" x14ac:dyDescent="0.45">
      <c r="A1346">
        <v>2702</v>
      </c>
      <c r="B1346">
        <v>312295680</v>
      </c>
      <c r="C1346" s="1"/>
      <c r="D1346" s="1" t="s">
        <v>5893</v>
      </c>
      <c r="E1346" s="2">
        <v>45371.624294606481</v>
      </c>
      <c r="F1346" s="3" t="s">
        <v>5894</v>
      </c>
      <c r="G1346" s="1" t="s">
        <v>5894</v>
      </c>
      <c r="H1346" s="1"/>
      <c r="I1346" s="8" t="s">
        <v>9111</v>
      </c>
      <c r="J1346" s="1"/>
      <c r="K1346" s="1"/>
      <c r="L1346" s="1"/>
      <c r="M1346" s="1"/>
    </row>
    <row r="1347" spans="1:13" x14ac:dyDescent="0.45">
      <c r="A1347">
        <v>2339</v>
      </c>
      <c r="B1347">
        <v>661633979</v>
      </c>
      <c r="C1347" s="1"/>
      <c r="D1347" s="1" t="s">
        <v>5377</v>
      </c>
      <c r="E1347" s="2">
        <v>45302.730581898148</v>
      </c>
      <c r="F1347" s="3" t="s">
        <v>5378</v>
      </c>
      <c r="G1347" s="1" t="s">
        <v>5378</v>
      </c>
      <c r="H1347" s="1"/>
      <c r="I1347" s="8" t="s">
        <v>9111</v>
      </c>
      <c r="J1347" s="1"/>
      <c r="K1347" s="1"/>
      <c r="L1347" s="1"/>
      <c r="M1347" s="1"/>
    </row>
    <row r="1348" spans="1:13" x14ac:dyDescent="0.45">
      <c r="A1348">
        <v>3403</v>
      </c>
      <c r="B1348">
        <v>1032313782</v>
      </c>
      <c r="C1348" s="1"/>
      <c r="D1348" s="1" t="s">
        <v>7106</v>
      </c>
      <c r="E1348" s="2">
        <v>45359.994615682874</v>
      </c>
      <c r="F1348" s="3" t="s">
        <v>7107</v>
      </c>
      <c r="G1348" s="1" t="s">
        <v>7107</v>
      </c>
      <c r="H1348" s="1"/>
      <c r="I1348" s="8" t="s">
        <v>9111</v>
      </c>
      <c r="J1348" s="1"/>
      <c r="K1348" s="1"/>
      <c r="L1348" s="1"/>
      <c r="M1348" s="1"/>
    </row>
    <row r="1349" spans="1:13" x14ac:dyDescent="0.45">
      <c r="A1349">
        <v>163</v>
      </c>
      <c r="B1349">
        <v>1373824986</v>
      </c>
      <c r="C1349" s="1" t="s">
        <v>1533</v>
      </c>
      <c r="D1349" s="1" t="s">
        <v>1650</v>
      </c>
      <c r="E1349" s="2">
        <v>45382.786294699072</v>
      </c>
      <c r="F1349" s="3">
        <v>45382</v>
      </c>
      <c r="G1349" s="1" t="s">
        <v>1651</v>
      </c>
      <c r="H1349" s="1"/>
      <c r="I1349" s="8" t="s">
        <v>9111</v>
      </c>
      <c r="J1349" s="1"/>
      <c r="K1349" s="1"/>
      <c r="L1349" s="1"/>
      <c r="M1349" s="1"/>
    </row>
    <row r="1350" spans="1:13" x14ac:dyDescent="0.45">
      <c r="A1350">
        <v>2617</v>
      </c>
      <c r="B1350">
        <v>79651</v>
      </c>
      <c r="C1350" s="1"/>
      <c r="D1350" s="1" t="s">
        <v>5744</v>
      </c>
      <c r="E1350" s="2">
        <v>45375.809861273148</v>
      </c>
      <c r="F1350" s="3" t="s">
        <v>5745</v>
      </c>
      <c r="G1350" s="1" t="s">
        <v>5745</v>
      </c>
      <c r="H1350" s="1"/>
      <c r="I1350" s="1"/>
      <c r="J1350" s="1"/>
      <c r="K1350" s="1"/>
      <c r="L1350" s="1"/>
      <c r="M1350" s="1"/>
    </row>
    <row r="1351" spans="1:13" x14ac:dyDescent="0.45">
      <c r="A1351">
        <v>3656</v>
      </c>
      <c r="B1351">
        <v>5905066528</v>
      </c>
      <c r="C1351" s="1"/>
      <c r="D1351" s="1" t="s">
        <v>7537</v>
      </c>
      <c r="E1351" s="2">
        <v>45385.726787962965</v>
      </c>
      <c r="F1351" s="3" t="s">
        <v>7538</v>
      </c>
      <c r="G1351" s="1" t="s">
        <v>7538</v>
      </c>
      <c r="H1351" s="1"/>
      <c r="I1351" s="1"/>
      <c r="J1351" s="1"/>
      <c r="K1351" s="1"/>
      <c r="L1351" s="1"/>
      <c r="M1351" s="1"/>
    </row>
    <row r="1352" spans="1:13" x14ac:dyDescent="0.45">
      <c r="A1352">
        <v>3762</v>
      </c>
      <c r="B1352" s="4">
        <v>6636130236</v>
      </c>
      <c r="C1352" s="1"/>
      <c r="D1352" s="1" t="s">
        <v>2371</v>
      </c>
      <c r="E1352" s="2">
        <v>45288.693142118056</v>
      </c>
      <c r="F1352" s="3" t="s">
        <v>7699</v>
      </c>
      <c r="G1352" s="1" t="s">
        <v>7699</v>
      </c>
      <c r="H1352" s="1" t="s">
        <v>1962</v>
      </c>
      <c r="I1352" s="1"/>
      <c r="J1352" s="1"/>
      <c r="K1352" s="1"/>
      <c r="L1352" s="1"/>
      <c r="M1352" s="1"/>
    </row>
    <row r="1353" spans="1:13" x14ac:dyDescent="0.45">
      <c r="A1353">
        <v>1954</v>
      </c>
      <c r="B1353">
        <v>5310503764</v>
      </c>
      <c r="C1353" s="1"/>
      <c r="D1353" s="1" t="s">
        <v>4807</v>
      </c>
      <c r="E1353" s="2">
        <v>45308.375627094909</v>
      </c>
      <c r="F1353" s="3" t="s">
        <v>4808</v>
      </c>
      <c r="G1353" s="1" t="s">
        <v>4808</v>
      </c>
      <c r="H1353" s="1"/>
      <c r="I1353" s="8" t="s">
        <v>9111</v>
      </c>
      <c r="J1353" s="1"/>
      <c r="K1353" s="1"/>
      <c r="L1353" s="1"/>
      <c r="M1353" s="1"/>
    </row>
    <row r="1354" spans="1:13" x14ac:dyDescent="0.45">
      <c r="A1354">
        <v>915</v>
      </c>
      <c r="B1354">
        <v>2083453494</v>
      </c>
      <c r="C1354" s="1"/>
      <c r="D1354" s="1" t="s">
        <v>3309</v>
      </c>
      <c r="E1354" s="2">
        <v>45366.864580127316</v>
      </c>
      <c r="F1354" s="3" t="s">
        <v>3310</v>
      </c>
      <c r="G1354" s="1" t="s">
        <v>3310</v>
      </c>
      <c r="H1354" s="1"/>
      <c r="I1354" s="8" t="s">
        <v>9111</v>
      </c>
      <c r="J1354" s="1"/>
      <c r="K1354" s="1"/>
      <c r="L1354" s="1"/>
      <c r="M1354" s="1"/>
    </row>
    <row r="1355" spans="1:13" x14ac:dyDescent="0.45">
      <c r="A1355">
        <v>739</v>
      </c>
      <c r="B1355">
        <v>596593688</v>
      </c>
      <c r="C1355" s="1"/>
      <c r="D1355" s="1" t="s">
        <v>3048</v>
      </c>
      <c r="E1355" s="2">
        <v>45394.627217372683</v>
      </c>
      <c r="F1355" s="3" t="s">
        <v>3049</v>
      </c>
      <c r="G1355" s="1" t="s">
        <v>3049</v>
      </c>
      <c r="H1355" s="1"/>
      <c r="I1355" s="8" t="s">
        <v>9111</v>
      </c>
      <c r="J1355" s="1"/>
      <c r="K1355" s="1"/>
      <c r="L1355" s="1"/>
      <c r="M1355" s="1"/>
    </row>
    <row r="1356" spans="1:13" x14ac:dyDescent="0.45">
      <c r="A1356">
        <v>2693</v>
      </c>
      <c r="B1356">
        <v>524996549</v>
      </c>
      <c r="C1356" s="1"/>
      <c r="D1356" s="1" t="s">
        <v>5879</v>
      </c>
      <c r="E1356" s="2">
        <v>45387.339658518518</v>
      </c>
      <c r="F1356" s="3" t="s">
        <v>5880</v>
      </c>
      <c r="G1356" s="1" t="s">
        <v>5880</v>
      </c>
      <c r="H1356" s="1"/>
      <c r="I1356" s="8" t="s">
        <v>9111</v>
      </c>
      <c r="J1356" s="1"/>
      <c r="K1356" s="1"/>
      <c r="L1356" s="1"/>
      <c r="M1356" s="1"/>
    </row>
    <row r="1357" spans="1:13" x14ac:dyDescent="0.45">
      <c r="A1357">
        <v>3009</v>
      </c>
      <c r="B1357">
        <v>106066165</v>
      </c>
      <c r="C1357" s="1"/>
      <c r="D1357" s="1" t="s">
        <v>6431</v>
      </c>
      <c r="E1357" s="2">
        <v>45383.154797210649</v>
      </c>
      <c r="F1357" s="3" t="s">
        <v>6432</v>
      </c>
      <c r="G1357" s="1" t="s">
        <v>6432</v>
      </c>
      <c r="H1357" s="1"/>
      <c r="I1357" s="8" t="s">
        <v>9111</v>
      </c>
      <c r="J1357" s="1"/>
      <c r="K1357" s="1"/>
      <c r="L1357" s="1"/>
      <c r="M1357" s="1"/>
    </row>
    <row r="1358" spans="1:13" x14ac:dyDescent="0.45">
      <c r="A1358">
        <v>3771</v>
      </c>
      <c r="B1358" s="4">
        <v>6673108405</v>
      </c>
      <c r="C1358" s="1"/>
      <c r="D1358" s="1" t="s">
        <v>3807</v>
      </c>
      <c r="E1358" s="2">
        <v>45368.834053287035</v>
      </c>
      <c r="F1358" s="3" t="s">
        <v>7709</v>
      </c>
      <c r="G1358" s="1" t="s">
        <v>7709</v>
      </c>
      <c r="H1358" s="1" t="s">
        <v>1962</v>
      </c>
      <c r="I1358" s="1"/>
      <c r="J1358" s="8" t="s">
        <v>9096</v>
      </c>
      <c r="K1358" s="8"/>
      <c r="L1358" s="1"/>
      <c r="M1358" s="1"/>
    </row>
    <row r="1359" spans="1:13" x14ac:dyDescent="0.45">
      <c r="A1359">
        <v>3566</v>
      </c>
      <c r="B1359">
        <v>5497188812</v>
      </c>
      <c r="C1359" s="1"/>
      <c r="D1359" s="1" t="s">
        <v>7391</v>
      </c>
      <c r="E1359" s="2">
        <v>45349.692738807869</v>
      </c>
      <c r="F1359" s="3" t="s">
        <v>7392</v>
      </c>
      <c r="G1359" s="1" t="s">
        <v>7392</v>
      </c>
      <c r="H1359" s="1"/>
      <c r="I1359" s="1"/>
      <c r="J1359" s="1"/>
      <c r="K1359" s="1"/>
      <c r="L1359" s="1"/>
      <c r="M1359" s="1"/>
    </row>
    <row r="1360" spans="1:13" x14ac:dyDescent="0.45">
      <c r="A1360">
        <v>1412</v>
      </c>
      <c r="B1360">
        <v>5285392238</v>
      </c>
      <c r="C1360" s="1"/>
      <c r="D1360" s="1" t="s">
        <v>4028</v>
      </c>
      <c r="E1360" s="12">
        <v>45365.875335092591</v>
      </c>
      <c r="F1360" s="3" t="s">
        <v>4029</v>
      </c>
      <c r="G1360" s="1" t="s">
        <v>4029</v>
      </c>
      <c r="H1360" s="1"/>
      <c r="I1360" s="1"/>
      <c r="J1360" s="1"/>
      <c r="K1360" s="1"/>
      <c r="L1360" s="1"/>
      <c r="M1360" s="1"/>
    </row>
    <row r="1361" spans="1:13" x14ac:dyDescent="0.45">
      <c r="A1361">
        <v>3474</v>
      </c>
      <c r="B1361">
        <v>1148412249</v>
      </c>
      <c r="C1361" s="1"/>
      <c r="D1361" s="1" t="s">
        <v>7232</v>
      </c>
      <c r="E1361" s="2">
        <v>45379.530800787034</v>
      </c>
      <c r="F1361" s="3" t="s">
        <v>7233</v>
      </c>
      <c r="G1361" s="1" t="s">
        <v>7233</v>
      </c>
      <c r="H1361" s="1"/>
      <c r="I1361" s="1"/>
      <c r="J1361" s="1"/>
      <c r="K1361" s="1"/>
      <c r="L1361" s="1"/>
      <c r="M1361" s="1"/>
    </row>
    <row r="1362" spans="1:13" x14ac:dyDescent="0.45">
      <c r="A1362">
        <v>3837</v>
      </c>
      <c r="B1362">
        <v>772976890</v>
      </c>
      <c r="C1362" s="1"/>
      <c r="D1362" s="1" t="s">
        <v>7802</v>
      </c>
      <c r="E1362" s="12">
        <v>45365.852371354165</v>
      </c>
      <c r="F1362" s="3" t="s">
        <v>7803</v>
      </c>
      <c r="G1362" s="1" t="s">
        <v>7803</v>
      </c>
      <c r="H1362" s="1"/>
      <c r="I1362" s="1"/>
      <c r="J1362" s="1"/>
      <c r="K1362" s="1"/>
      <c r="L1362" s="1"/>
      <c r="M1362" s="1"/>
    </row>
    <row r="1363" spans="1:13" x14ac:dyDescent="0.45">
      <c r="A1363">
        <v>4029</v>
      </c>
      <c r="B1363">
        <v>837084352</v>
      </c>
      <c r="C1363" s="1"/>
      <c r="D1363" s="1" t="s">
        <v>8067</v>
      </c>
      <c r="E1363" s="2">
        <v>45349.471431747683</v>
      </c>
      <c r="F1363" s="3" t="s">
        <v>8068</v>
      </c>
      <c r="G1363" s="1" t="s">
        <v>8068</v>
      </c>
      <c r="H1363" s="1"/>
      <c r="I1363" s="1"/>
      <c r="J1363" s="1"/>
      <c r="K1363" s="1"/>
      <c r="L1363" s="1"/>
      <c r="M1363" s="1"/>
    </row>
    <row r="1364" spans="1:13" x14ac:dyDescent="0.45">
      <c r="A1364">
        <v>340</v>
      </c>
      <c r="B1364" s="4">
        <v>5607167503</v>
      </c>
      <c r="C1364" s="1" t="s">
        <v>1849</v>
      </c>
      <c r="D1364" s="1" t="s">
        <v>1878</v>
      </c>
      <c r="E1364" s="2">
        <v>45304.679757777776</v>
      </c>
      <c r="F1364" s="3">
        <v>45304</v>
      </c>
      <c r="G1364" s="1" t="s">
        <v>1888</v>
      </c>
      <c r="H1364" s="1" t="s">
        <v>1962</v>
      </c>
      <c r="I1364" s="1"/>
      <c r="J1364" s="8" t="s">
        <v>9096</v>
      </c>
      <c r="K1364" s="8"/>
      <c r="L1364" s="1"/>
      <c r="M1364" s="1"/>
    </row>
    <row r="1365" spans="1:13" x14ac:dyDescent="0.45">
      <c r="A1365">
        <v>3396</v>
      </c>
      <c r="B1365">
        <v>357617446</v>
      </c>
      <c r="C1365" s="1"/>
      <c r="D1365" s="1" t="s">
        <v>7093</v>
      </c>
      <c r="E1365" s="2">
        <v>45396.678354363423</v>
      </c>
      <c r="F1365" s="3" t="s">
        <v>7094</v>
      </c>
      <c r="G1365" s="1" t="s">
        <v>7094</v>
      </c>
      <c r="H1365" s="1"/>
      <c r="I1365" s="1"/>
      <c r="J1365" s="1"/>
      <c r="K1365" s="1"/>
      <c r="L1365" s="1"/>
      <c r="M1365" s="1"/>
    </row>
    <row r="1366" spans="1:13" x14ac:dyDescent="0.45">
      <c r="A1366">
        <v>1335</v>
      </c>
      <c r="B1366">
        <v>5251849586</v>
      </c>
      <c r="C1366" s="1"/>
      <c r="D1366" s="1" t="s">
        <v>3912</v>
      </c>
      <c r="E1366" s="2">
        <v>45362.586071620368</v>
      </c>
      <c r="F1366" s="3" t="s">
        <v>3913</v>
      </c>
      <c r="G1366" s="1" t="s">
        <v>3913</v>
      </c>
      <c r="H1366" s="1"/>
      <c r="I1366" s="1"/>
      <c r="J1366" s="1"/>
      <c r="K1366" s="1"/>
      <c r="L1366" s="1"/>
      <c r="M1366" s="1"/>
    </row>
    <row r="1367" spans="1:13" x14ac:dyDescent="0.45">
      <c r="A1367">
        <v>954</v>
      </c>
      <c r="B1367">
        <v>1417489560</v>
      </c>
      <c r="C1367" s="1"/>
      <c r="D1367" s="1" t="s">
        <v>3374</v>
      </c>
      <c r="E1367" s="2">
        <v>45389.87221040509</v>
      </c>
      <c r="F1367" s="3" t="s">
        <v>3375</v>
      </c>
      <c r="G1367" s="1" t="s">
        <v>3375</v>
      </c>
      <c r="H1367" s="1"/>
      <c r="I1367" s="1"/>
      <c r="J1367" s="1"/>
      <c r="K1367" s="1"/>
      <c r="L1367" s="1"/>
      <c r="M1367" s="1"/>
    </row>
    <row r="1368" spans="1:13" x14ac:dyDescent="0.45">
      <c r="A1368">
        <v>2872</v>
      </c>
      <c r="B1368">
        <v>640558797</v>
      </c>
      <c r="C1368" s="1"/>
      <c r="D1368" s="1" t="s">
        <v>1472</v>
      </c>
      <c r="E1368" s="2">
        <v>45346.902399710649</v>
      </c>
      <c r="F1368" s="3" t="s">
        <v>4025</v>
      </c>
      <c r="G1368" s="1" t="s">
        <v>4025</v>
      </c>
      <c r="H1368" s="1" t="s">
        <v>9094</v>
      </c>
      <c r="I1368" s="8" t="s">
        <v>9103</v>
      </c>
      <c r="J1368" s="1"/>
      <c r="K1368" s="1"/>
      <c r="L1368" s="1"/>
      <c r="M1368" s="1"/>
    </row>
    <row r="1369" spans="1:13" x14ac:dyDescent="0.45">
      <c r="A1369">
        <v>1407</v>
      </c>
      <c r="B1369">
        <v>5281164074</v>
      </c>
      <c r="C1369" s="1"/>
      <c r="D1369" s="1" t="s">
        <v>4024</v>
      </c>
      <c r="E1369" s="10">
        <v>45358.59222697917</v>
      </c>
      <c r="F1369" s="3" t="s">
        <v>4025</v>
      </c>
      <c r="G1369" s="1" t="s">
        <v>4025</v>
      </c>
      <c r="H1369" s="1"/>
      <c r="I1369" s="8" t="s">
        <v>9103</v>
      </c>
      <c r="J1369" s="1"/>
      <c r="K1369" s="1"/>
      <c r="L1369" s="1"/>
      <c r="M1369" s="1"/>
    </row>
    <row r="1370" spans="1:13" x14ac:dyDescent="0.45">
      <c r="A1370">
        <v>2773</v>
      </c>
      <c r="B1370">
        <v>463802620</v>
      </c>
      <c r="C1370" s="1"/>
      <c r="D1370" s="1" t="s">
        <v>6019</v>
      </c>
      <c r="E1370" s="10">
        <v>45377.236235868055</v>
      </c>
      <c r="F1370" s="3" t="s">
        <v>4025</v>
      </c>
      <c r="G1370" s="1" t="s">
        <v>4025</v>
      </c>
      <c r="H1370" s="1"/>
      <c r="I1370" s="8" t="s">
        <v>9103</v>
      </c>
      <c r="J1370" s="1"/>
      <c r="K1370" s="11" t="s">
        <v>9099</v>
      </c>
      <c r="L1370" s="1"/>
      <c r="M1370" s="1"/>
    </row>
    <row r="1371" spans="1:13" x14ac:dyDescent="0.45">
      <c r="A1371">
        <v>2767</v>
      </c>
      <c r="B1371">
        <v>570063410</v>
      </c>
      <c r="C1371" s="1"/>
      <c r="D1371" s="1" t="s">
        <v>6008</v>
      </c>
      <c r="E1371" s="10">
        <v>45377.512940486115</v>
      </c>
      <c r="F1371" s="3" t="s">
        <v>4025</v>
      </c>
      <c r="G1371" s="1" t="s">
        <v>4025</v>
      </c>
      <c r="H1371" s="1"/>
      <c r="I1371" s="8" t="s">
        <v>9103</v>
      </c>
      <c r="J1371" s="1"/>
      <c r="K1371" s="11" t="s">
        <v>9099</v>
      </c>
      <c r="L1371" s="1"/>
      <c r="M1371" s="1"/>
    </row>
    <row r="1372" spans="1:13" x14ac:dyDescent="0.45">
      <c r="A1372">
        <v>4397</v>
      </c>
      <c r="B1372">
        <v>1084152230</v>
      </c>
      <c r="C1372" s="1"/>
      <c r="D1372" s="1" t="s">
        <v>8493</v>
      </c>
      <c r="E1372" s="2">
        <v>45381.59359960648</v>
      </c>
      <c r="F1372" s="3" t="s">
        <v>8494</v>
      </c>
      <c r="G1372" s="1" t="s">
        <v>8494</v>
      </c>
      <c r="H1372" s="1"/>
      <c r="I1372" s="8" t="s">
        <v>9111</v>
      </c>
      <c r="J1372" s="1"/>
      <c r="K1372" s="1"/>
      <c r="L1372" s="1"/>
      <c r="M1372" s="1"/>
    </row>
    <row r="1373" spans="1:13" x14ac:dyDescent="0.45">
      <c r="A1373">
        <v>409</v>
      </c>
      <c r="B1373">
        <v>654197890</v>
      </c>
      <c r="C1373" s="1"/>
      <c r="D1373" s="1" t="s">
        <v>2583</v>
      </c>
      <c r="E1373" s="2">
        <v>45398.552556319446</v>
      </c>
      <c r="F1373" s="3" t="s">
        <v>2584</v>
      </c>
      <c r="G1373" s="1" t="s">
        <v>2584</v>
      </c>
      <c r="H1373" s="1"/>
      <c r="I1373" s="8" t="s">
        <v>9111</v>
      </c>
      <c r="J1373" s="1"/>
      <c r="K1373" s="1"/>
      <c r="L1373" s="1"/>
      <c r="M1373" s="1"/>
    </row>
    <row r="1374" spans="1:13" x14ac:dyDescent="0.45">
      <c r="A1374">
        <v>2715</v>
      </c>
      <c r="B1374">
        <v>538363727</v>
      </c>
      <c r="C1374" s="1"/>
      <c r="D1374" s="1" t="s">
        <v>5919</v>
      </c>
      <c r="E1374" s="12">
        <v>45365.689707951387</v>
      </c>
      <c r="F1374" s="3" t="s">
        <v>5920</v>
      </c>
      <c r="G1374" s="1" t="s">
        <v>5920</v>
      </c>
      <c r="H1374" s="1"/>
      <c r="I1374" s="8" t="s">
        <v>9111</v>
      </c>
      <c r="J1374" s="1"/>
      <c r="K1374" s="1"/>
      <c r="L1374" s="1"/>
      <c r="M1374" s="1"/>
    </row>
    <row r="1375" spans="1:13" x14ac:dyDescent="0.45">
      <c r="A1375">
        <v>4417</v>
      </c>
      <c r="B1375">
        <v>1114369887</v>
      </c>
      <c r="C1375" s="1"/>
      <c r="D1375" s="1" t="s">
        <v>8518</v>
      </c>
      <c r="E1375" s="2">
        <v>45389.598888506946</v>
      </c>
      <c r="F1375" s="3" t="s">
        <v>8519</v>
      </c>
      <c r="G1375" s="1" t="s">
        <v>8519</v>
      </c>
      <c r="H1375" s="1"/>
      <c r="I1375" s="8" t="s">
        <v>9111</v>
      </c>
      <c r="J1375" s="1"/>
      <c r="K1375" s="1"/>
      <c r="L1375" s="1"/>
      <c r="M1375" s="1"/>
    </row>
    <row r="1376" spans="1:13" x14ac:dyDescent="0.45">
      <c r="A1376">
        <v>5055</v>
      </c>
      <c r="B1376">
        <v>7109144129</v>
      </c>
      <c r="C1376" s="1"/>
      <c r="D1376" s="1" t="s">
        <v>9073</v>
      </c>
      <c r="E1376" s="2">
        <v>45356.693233530095</v>
      </c>
      <c r="F1376" s="3" t="s">
        <v>9074</v>
      </c>
      <c r="G1376" s="1" t="s">
        <v>9074</v>
      </c>
      <c r="H1376" s="1"/>
      <c r="I1376" s="8" t="s">
        <v>9111</v>
      </c>
      <c r="J1376" s="1"/>
      <c r="K1376" s="1"/>
      <c r="L1376" s="1"/>
      <c r="M1376" s="1"/>
    </row>
    <row r="1377" spans="1:13" x14ac:dyDescent="0.45">
      <c r="A1377">
        <v>3223</v>
      </c>
      <c r="B1377">
        <v>591335563</v>
      </c>
      <c r="C1377" s="1"/>
      <c r="D1377" s="1" t="s">
        <v>6788</v>
      </c>
      <c r="E1377" s="2">
        <v>45382.172927939813</v>
      </c>
      <c r="F1377" s="3" t="s">
        <v>6789</v>
      </c>
      <c r="G1377" s="1" t="s">
        <v>6789</v>
      </c>
      <c r="H1377" s="1"/>
      <c r="I1377" s="8" t="s">
        <v>9111</v>
      </c>
      <c r="J1377" s="1"/>
      <c r="K1377" s="1"/>
      <c r="L1377" s="1"/>
      <c r="M1377" s="1"/>
    </row>
    <row r="1378" spans="1:13" x14ac:dyDescent="0.45">
      <c r="A1378">
        <v>2296</v>
      </c>
      <c r="B1378">
        <v>647321014</v>
      </c>
      <c r="C1378" s="1"/>
      <c r="D1378" s="1" t="s">
        <v>5314</v>
      </c>
      <c r="E1378" s="2">
        <v>45386.013657187497</v>
      </c>
      <c r="F1378" s="3" t="s">
        <v>5315</v>
      </c>
      <c r="G1378" s="1" t="s">
        <v>5315</v>
      </c>
      <c r="H1378" s="1"/>
      <c r="I1378" s="8" t="s">
        <v>9111</v>
      </c>
      <c r="J1378" s="1"/>
      <c r="K1378" s="1"/>
      <c r="L1378" s="1"/>
      <c r="M1378" s="1"/>
    </row>
    <row r="1379" spans="1:13" x14ac:dyDescent="0.45">
      <c r="A1379">
        <v>744</v>
      </c>
      <c r="B1379">
        <v>1841467125</v>
      </c>
      <c r="C1379" s="1"/>
      <c r="D1379" s="1" t="s">
        <v>3056</v>
      </c>
      <c r="E1379" s="2">
        <v>45302.432353530094</v>
      </c>
      <c r="F1379" s="3" t="s">
        <v>3057</v>
      </c>
      <c r="G1379" s="1" t="s">
        <v>3057</v>
      </c>
      <c r="H1379" s="1"/>
      <c r="I1379" s="8" t="s">
        <v>9111</v>
      </c>
      <c r="J1379" s="1"/>
      <c r="K1379" s="1"/>
      <c r="L1379" s="1"/>
      <c r="M1379" s="1"/>
    </row>
    <row r="1380" spans="1:13" x14ac:dyDescent="0.45">
      <c r="A1380">
        <v>149</v>
      </c>
      <c r="B1380">
        <v>923415398</v>
      </c>
      <c r="C1380" s="1" t="s">
        <v>1533</v>
      </c>
      <c r="D1380" s="1" t="s">
        <v>1626</v>
      </c>
      <c r="E1380" s="2">
        <v>45385.37461590278</v>
      </c>
      <c r="F1380" s="3">
        <v>45385</v>
      </c>
      <c r="G1380" s="1" t="s">
        <v>1627</v>
      </c>
      <c r="H1380" s="1"/>
      <c r="I1380" s="8" t="s">
        <v>9111</v>
      </c>
      <c r="J1380" s="1"/>
      <c r="K1380" s="1"/>
      <c r="L1380" s="1"/>
      <c r="M1380" s="1"/>
    </row>
    <row r="1381" spans="1:13" x14ac:dyDescent="0.45">
      <c r="A1381">
        <v>3173</v>
      </c>
      <c r="B1381">
        <v>574112301</v>
      </c>
      <c r="C1381" s="1"/>
      <c r="D1381" s="1" t="s">
        <v>6702</v>
      </c>
      <c r="E1381" s="2">
        <v>45370.406563240744</v>
      </c>
      <c r="F1381" s="3" t="s">
        <v>6703</v>
      </c>
      <c r="G1381" s="1" t="s">
        <v>6703</v>
      </c>
      <c r="H1381" s="1"/>
      <c r="I1381" s="8" t="s">
        <v>9111</v>
      </c>
      <c r="J1381" s="1"/>
      <c r="K1381" s="1"/>
      <c r="L1381" s="1"/>
      <c r="M1381" s="1"/>
    </row>
    <row r="1382" spans="1:13" x14ac:dyDescent="0.45">
      <c r="A1382">
        <v>2605</v>
      </c>
      <c r="B1382">
        <v>770879693</v>
      </c>
      <c r="C1382" s="1"/>
      <c r="D1382" s="1" t="s">
        <v>5724</v>
      </c>
      <c r="E1382" s="2">
        <v>45371.324915011573</v>
      </c>
      <c r="F1382" s="3" t="s">
        <v>5725</v>
      </c>
      <c r="G1382" s="1" t="s">
        <v>5725</v>
      </c>
      <c r="H1382" s="1"/>
      <c r="I1382" s="8" t="s">
        <v>9111</v>
      </c>
      <c r="J1382" s="1"/>
      <c r="K1382" s="1"/>
      <c r="L1382" s="1"/>
      <c r="M1382" s="1"/>
    </row>
    <row r="1383" spans="1:13" x14ac:dyDescent="0.45">
      <c r="A1383">
        <v>2076</v>
      </c>
      <c r="B1383">
        <v>331987324</v>
      </c>
      <c r="C1383" s="1"/>
      <c r="D1383" s="1" t="s">
        <v>5007</v>
      </c>
      <c r="E1383" s="2">
        <v>45389.715821979167</v>
      </c>
      <c r="F1383" s="3" t="s">
        <v>5008</v>
      </c>
      <c r="G1383" s="1" t="s">
        <v>5008</v>
      </c>
      <c r="H1383" s="1"/>
      <c r="I1383" s="8" t="s">
        <v>9111</v>
      </c>
      <c r="J1383" s="1"/>
      <c r="K1383" s="1"/>
      <c r="L1383" s="1"/>
      <c r="M1383" s="1"/>
    </row>
    <row r="1384" spans="1:13" x14ac:dyDescent="0.45">
      <c r="A1384">
        <v>417</v>
      </c>
      <c r="B1384">
        <v>638207233</v>
      </c>
      <c r="C1384" s="1"/>
      <c r="D1384" s="1" t="s">
        <v>2597</v>
      </c>
      <c r="E1384" s="2">
        <v>45393.575930381943</v>
      </c>
      <c r="F1384" s="3" t="s">
        <v>2598</v>
      </c>
      <c r="G1384" s="1" t="s">
        <v>2598</v>
      </c>
      <c r="H1384" s="1"/>
      <c r="I1384" s="8" t="s">
        <v>9111</v>
      </c>
      <c r="J1384" s="1"/>
      <c r="K1384" s="1"/>
      <c r="L1384" s="1"/>
      <c r="M1384" s="1"/>
    </row>
    <row r="1385" spans="1:13" x14ac:dyDescent="0.45">
      <c r="A1385">
        <v>4469</v>
      </c>
      <c r="B1385">
        <v>1188189781</v>
      </c>
      <c r="C1385" s="1"/>
      <c r="D1385" s="1" t="s">
        <v>8572</v>
      </c>
      <c r="E1385" s="2">
        <v>45374.278855150464</v>
      </c>
      <c r="F1385" s="3" t="s">
        <v>8573</v>
      </c>
      <c r="G1385" s="1" t="s">
        <v>8573</v>
      </c>
      <c r="H1385" s="1"/>
      <c r="I1385" s="8" t="s">
        <v>9111</v>
      </c>
      <c r="J1385" s="1"/>
      <c r="K1385" s="1"/>
      <c r="L1385" s="1"/>
      <c r="M1385" s="1"/>
    </row>
    <row r="1386" spans="1:13" x14ac:dyDescent="0.45">
      <c r="A1386">
        <v>3730</v>
      </c>
      <c r="B1386">
        <v>6435812796</v>
      </c>
      <c r="C1386" s="1"/>
      <c r="D1386" s="1" t="s">
        <v>7657</v>
      </c>
      <c r="E1386" s="2">
        <v>45373.777457071759</v>
      </c>
      <c r="F1386" s="3" t="s">
        <v>7658</v>
      </c>
      <c r="G1386" s="1" t="s">
        <v>7658</v>
      </c>
      <c r="H1386" s="1"/>
      <c r="I1386" s="1"/>
      <c r="J1386" s="1"/>
      <c r="K1386" s="1"/>
      <c r="L1386" s="1"/>
      <c r="M1386" s="1"/>
    </row>
    <row r="1387" spans="1:13" x14ac:dyDescent="0.45">
      <c r="A1387">
        <v>92</v>
      </c>
      <c r="B1387">
        <v>603773327</v>
      </c>
      <c r="C1387" s="1"/>
      <c r="D1387" s="1" t="s">
        <v>2138</v>
      </c>
      <c r="E1387" s="2">
        <v>45392.736157037034</v>
      </c>
      <c r="F1387" s="3" t="s">
        <v>2139</v>
      </c>
      <c r="G1387" s="1" t="s">
        <v>2139</v>
      </c>
      <c r="H1387" s="1"/>
      <c r="I1387" s="1"/>
      <c r="J1387" s="1"/>
      <c r="K1387" s="1"/>
      <c r="L1387" s="1"/>
      <c r="M1387" s="1"/>
    </row>
    <row r="1388" spans="1:13" x14ac:dyDescent="0.45">
      <c r="A1388">
        <v>1897</v>
      </c>
      <c r="B1388">
        <v>5282180677</v>
      </c>
      <c r="C1388" s="1"/>
      <c r="D1388" s="1" t="s">
        <v>4718</v>
      </c>
      <c r="E1388" s="2">
        <v>45384.935004432868</v>
      </c>
      <c r="F1388" s="3" t="s">
        <v>4719</v>
      </c>
      <c r="G1388" s="1" t="s">
        <v>4719</v>
      </c>
      <c r="H1388" s="1"/>
      <c r="I1388" s="1"/>
      <c r="J1388" s="1"/>
      <c r="K1388" s="1"/>
      <c r="L1388" s="1"/>
      <c r="M1388" s="1"/>
    </row>
    <row r="1389" spans="1:13" x14ac:dyDescent="0.45">
      <c r="A1389">
        <v>3420</v>
      </c>
      <c r="B1389">
        <v>1057768151</v>
      </c>
      <c r="C1389" s="1"/>
      <c r="D1389" s="1" t="s">
        <v>7134</v>
      </c>
      <c r="E1389" s="2">
        <v>45386.915563692128</v>
      </c>
      <c r="F1389" s="3" t="s">
        <v>7135</v>
      </c>
      <c r="G1389" s="1" t="s">
        <v>7135</v>
      </c>
      <c r="H1389" s="1"/>
      <c r="I1389" s="1"/>
      <c r="J1389" s="1"/>
      <c r="K1389" s="1"/>
      <c r="L1389" s="1"/>
      <c r="M1389" s="1"/>
    </row>
    <row r="1390" spans="1:13" x14ac:dyDescent="0.45">
      <c r="A1390">
        <v>751</v>
      </c>
      <c r="B1390">
        <v>178777242</v>
      </c>
      <c r="C1390" s="1"/>
      <c r="D1390" s="1" t="s">
        <v>3065</v>
      </c>
      <c r="E1390" s="2">
        <v>45398.740422187497</v>
      </c>
      <c r="F1390" s="3" t="s">
        <v>3066</v>
      </c>
      <c r="G1390" s="1" t="s">
        <v>3066</v>
      </c>
      <c r="H1390" s="1"/>
      <c r="I1390" s="1"/>
      <c r="J1390" s="1"/>
      <c r="K1390" s="1"/>
      <c r="L1390" s="1"/>
      <c r="M1390" s="1"/>
    </row>
    <row r="1391" spans="1:13" x14ac:dyDescent="0.45">
      <c r="A1391">
        <v>1309</v>
      </c>
      <c r="B1391">
        <v>2079446198</v>
      </c>
      <c r="C1391" s="1"/>
      <c r="D1391" s="1" t="s">
        <v>3875</v>
      </c>
      <c r="E1391" s="2">
        <v>45355.566635995368</v>
      </c>
      <c r="F1391" s="3" t="s">
        <v>3876</v>
      </c>
      <c r="G1391" s="1" t="s">
        <v>3876</v>
      </c>
      <c r="H1391" s="1"/>
      <c r="I1391" s="1"/>
      <c r="J1391" s="1"/>
      <c r="K1391" s="1"/>
      <c r="L1391" s="1"/>
      <c r="M1391" s="1"/>
    </row>
    <row r="1392" spans="1:13" x14ac:dyDescent="0.45">
      <c r="A1392">
        <v>118</v>
      </c>
      <c r="B1392">
        <v>2025032169</v>
      </c>
      <c r="C1392" s="1" t="s">
        <v>1533</v>
      </c>
      <c r="D1392" s="1" t="s">
        <v>1566</v>
      </c>
      <c r="E1392" s="2">
        <v>45369.304031793981</v>
      </c>
      <c r="F1392" s="3">
        <v>45369</v>
      </c>
      <c r="G1392" s="1" t="s">
        <v>1567</v>
      </c>
      <c r="H1392" s="1"/>
      <c r="I1392" s="8" t="s">
        <v>9107</v>
      </c>
      <c r="J1392" s="1"/>
      <c r="K1392" s="1"/>
      <c r="L1392" s="1"/>
      <c r="M1392" s="1"/>
    </row>
    <row r="1393" spans="1:13" x14ac:dyDescent="0.45">
      <c r="A1393">
        <v>2802</v>
      </c>
      <c r="B1393">
        <v>592906070</v>
      </c>
      <c r="C1393" s="1"/>
      <c r="D1393" s="1" t="s">
        <v>6068</v>
      </c>
      <c r="E1393" s="2">
        <v>45366.827775034719</v>
      </c>
      <c r="F1393" s="3" t="s">
        <v>6069</v>
      </c>
      <c r="G1393" s="1" t="s">
        <v>6069</v>
      </c>
      <c r="H1393" s="1"/>
      <c r="I1393" s="1"/>
      <c r="J1393" s="1"/>
      <c r="K1393" s="1"/>
      <c r="L1393" s="1"/>
      <c r="M1393" s="1"/>
    </row>
    <row r="1394" spans="1:13" x14ac:dyDescent="0.45">
      <c r="A1394">
        <v>497</v>
      </c>
      <c r="B1394">
        <v>199559612</v>
      </c>
      <c r="C1394" s="1"/>
      <c r="D1394" s="1" t="s">
        <v>2702</v>
      </c>
      <c r="E1394" s="2">
        <v>45382.375103877312</v>
      </c>
      <c r="F1394" s="3" t="s">
        <v>2703</v>
      </c>
      <c r="G1394" s="1" t="s">
        <v>2703</v>
      </c>
      <c r="H1394" s="1"/>
      <c r="I1394" s="1"/>
      <c r="J1394" s="1"/>
      <c r="K1394" s="1"/>
      <c r="L1394" s="1"/>
      <c r="M1394" s="1"/>
    </row>
    <row r="1395" spans="1:13" x14ac:dyDescent="0.45">
      <c r="A1395">
        <v>4646</v>
      </c>
      <c r="B1395">
        <v>5514617142</v>
      </c>
      <c r="C1395" s="1"/>
      <c r="D1395" s="1" t="s">
        <v>8783</v>
      </c>
      <c r="E1395" s="10">
        <v>45377.576480671298</v>
      </c>
      <c r="F1395" s="3" t="s">
        <v>8784</v>
      </c>
      <c r="G1395" s="1" t="s">
        <v>8784</v>
      </c>
      <c r="H1395" s="1"/>
      <c r="I1395" s="1"/>
      <c r="J1395" s="1"/>
      <c r="K1395" s="1"/>
      <c r="L1395" s="1"/>
      <c r="M1395" s="1"/>
    </row>
    <row r="1396" spans="1:13" x14ac:dyDescent="0.45">
      <c r="A1396">
        <v>4972</v>
      </c>
      <c r="B1396">
        <v>6758790314</v>
      </c>
      <c r="C1396" s="1"/>
      <c r="D1396" s="1" t="s">
        <v>9027</v>
      </c>
      <c r="E1396" s="2">
        <v>45370.273020509259</v>
      </c>
      <c r="F1396" s="3" t="s">
        <v>9028</v>
      </c>
      <c r="G1396" s="1" t="s">
        <v>9028</v>
      </c>
      <c r="H1396" s="1"/>
      <c r="I1396" s="1"/>
      <c r="J1396" s="1"/>
      <c r="K1396" s="1"/>
      <c r="L1396" s="1"/>
      <c r="M1396" s="1"/>
    </row>
    <row r="1397" spans="1:13" x14ac:dyDescent="0.45">
      <c r="A1397">
        <v>2685</v>
      </c>
      <c r="B1397">
        <v>47220583</v>
      </c>
      <c r="C1397" s="1"/>
      <c r="D1397" s="1" t="s">
        <v>5867</v>
      </c>
      <c r="E1397" s="2">
        <v>45366.899736192128</v>
      </c>
      <c r="F1397" s="3" t="s">
        <v>5868</v>
      </c>
      <c r="G1397" s="1" t="s">
        <v>5868</v>
      </c>
      <c r="H1397" s="1"/>
      <c r="I1397" s="1"/>
      <c r="J1397" s="1"/>
      <c r="K1397" s="1"/>
      <c r="L1397" s="1"/>
      <c r="M1397" s="1"/>
    </row>
    <row r="1398" spans="1:13" x14ac:dyDescent="0.45">
      <c r="A1398">
        <v>2907</v>
      </c>
      <c r="B1398">
        <v>327300017</v>
      </c>
      <c r="C1398" s="1"/>
      <c r="D1398" s="1" t="s">
        <v>6251</v>
      </c>
      <c r="E1398" s="2">
        <v>45379.580429155096</v>
      </c>
      <c r="F1398" s="3" t="s">
        <v>6252</v>
      </c>
      <c r="G1398" s="1" t="s">
        <v>6252</v>
      </c>
      <c r="H1398" s="1"/>
      <c r="I1398" s="1"/>
      <c r="J1398" s="1"/>
      <c r="K1398" s="1"/>
      <c r="L1398" s="1"/>
      <c r="M1398" s="1"/>
    </row>
    <row r="1399" spans="1:13" x14ac:dyDescent="0.45">
      <c r="A1399">
        <v>459</v>
      </c>
      <c r="B1399">
        <v>1538218441</v>
      </c>
      <c r="C1399" s="1"/>
      <c r="D1399" s="1" t="s">
        <v>2656</v>
      </c>
      <c r="E1399" s="2">
        <v>45359.581554490738</v>
      </c>
      <c r="F1399" s="3" t="s">
        <v>2657</v>
      </c>
      <c r="G1399" s="1" t="s">
        <v>2657</v>
      </c>
      <c r="H1399" s="1"/>
      <c r="I1399" s="1"/>
      <c r="J1399" s="1"/>
      <c r="K1399" s="1"/>
      <c r="L1399" s="1"/>
      <c r="M1399" s="1"/>
    </row>
    <row r="1400" spans="1:13" x14ac:dyDescent="0.45">
      <c r="A1400">
        <v>74</v>
      </c>
      <c r="B1400">
        <v>903871827</v>
      </c>
      <c r="C1400" s="1" t="s">
        <v>1471</v>
      </c>
      <c r="D1400" s="1" t="s">
        <v>1519</v>
      </c>
      <c r="E1400" s="2">
        <v>45281.760160046295</v>
      </c>
      <c r="F1400" s="3">
        <v>45281</v>
      </c>
      <c r="G1400" s="1" t="s">
        <v>1520</v>
      </c>
      <c r="H1400" s="1"/>
      <c r="I1400" s="1"/>
      <c r="J1400" s="1"/>
      <c r="K1400" s="1"/>
      <c r="L1400" s="1"/>
      <c r="M1400" s="1"/>
    </row>
    <row r="1401" spans="1:13" x14ac:dyDescent="0.45">
      <c r="A1401">
        <v>1795</v>
      </c>
      <c r="B1401">
        <v>5233085166</v>
      </c>
      <c r="C1401" s="1"/>
      <c r="D1401" s="1" t="s">
        <v>4574</v>
      </c>
      <c r="E1401" s="2">
        <v>45286.602447256948</v>
      </c>
      <c r="F1401" s="3" t="s">
        <v>4575</v>
      </c>
      <c r="G1401" s="1" t="s">
        <v>4575</v>
      </c>
      <c r="H1401" s="1"/>
      <c r="I1401" s="1"/>
      <c r="J1401" s="1"/>
      <c r="K1401" s="1"/>
      <c r="L1401" s="1"/>
      <c r="M1401" s="1"/>
    </row>
    <row r="1402" spans="1:13" x14ac:dyDescent="0.45">
      <c r="A1402">
        <v>286</v>
      </c>
      <c r="B1402">
        <v>1434750022</v>
      </c>
      <c r="C1402" s="1"/>
      <c r="D1402" s="1" t="s">
        <v>2433</v>
      </c>
      <c r="E1402" s="2">
        <v>45390.499919594906</v>
      </c>
      <c r="F1402" s="3" t="s">
        <v>2434</v>
      </c>
      <c r="G1402" s="1" t="s">
        <v>2434</v>
      </c>
      <c r="H1402" s="1"/>
      <c r="I1402" s="1"/>
      <c r="J1402" s="1"/>
      <c r="K1402" s="1"/>
      <c r="L1402" s="1"/>
      <c r="M1402" s="1"/>
    </row>
    <row r="1403" spans="1:13" x14ac:dyDescent="0.45">
      <c r="A1403">
        <v>2408</v>
      </c>
      <c r="B1403">
        <v>680283106</v>
      </c>
      <c r="C1403" s="1"/>
      <c r="D1403" s="1" t="s">
        <v>5467</v>
      </c>
      <c r="E1403" s="2">
        <v>45348.815131585645</v>
      </c>
      <c r="F1403" s="3" t="s">
        <v>5468</v>
      </c>
      <c r="G1403" s="1" t="s">
        <v>5468</v>
      </c>
      <c r="H1403" s="1"/>
      <c r="I1403" s="1"/>
      <c r="J1403" s="1"/>
      <c r="K1403" s="1"/>
      <c r="L1403" s="1"/>
      <c r="M1403" s="1"/>
    </row>
    <row r="1404" spans="1:13" x14ac:dyDescent="0.45">
      <c r="A1404">
        <v>4751</v>
      </c>
      <c r="B1404" s="4">
        <v>5916283251</v>
      </c>
      <c r="C1404" s="1"/>
      <c r="D1404" s="1" t="s">
        <v>6938</v>
      </c>
      <c r="E1404" s="2">
        <v>45354.51536099537</v>
      </c>
      <c r="F1404" s="3" t="s">
        <v>8878</v>
      </c>
      <c r="G1404" s="1" t="s">
        <v>8878</v>
      </c>
      <c r="H1404" s="1" t="s">
        <v>1962</v>
      </c>
      <c r="I1404" s="1"/>
      <c r="J1404" s="1"/>
      <c r="K1404" s="1"/>
      <c r="L1404" s="1"/>
      <c r="M1404" s="1"/>
    </row>
    <row r="1405" spans="1:13" x14ac:dyDescent="0.45">
      <c r="A1405">
        <v>2342</v>
      </c>
      <c r="B1405">
        <v>663722150</v>
      </c>
      <c r="C1405" s="1"/>
      <c r="D1405" s="1" t="s">
        <v>5379</v>
      </c>
      <c r="E1405" s="2">
        <v>45367.679281249999</v>
      </c>
      <c r="F1405" s="3" t="s">
        <v>5380</v>
      </c>
      <c r="G1405" s="1" t="s">
        <v>5380</v>
      </c>
      <c r="H1405" s="1"/>
      <c r="I1405" s="1"/>
      <c r="J1405" s="1"/>
      <c r="K1405" s="1"/>
      <c r="L1405" s="1"/>
      <c r="M1405" s="1"/>
    </row>
    <row r="1406" spans="1:13" x14ac:dyDescent="0.45">
      <c r="A1406">
        <v>1252</v>
      </c>
      <c r="B1406">
        <v>209983987</v>
      </c>
      <c r="C1406" s="1"/>
      <c r="D1406" s="1" t="s">
        <v>3809</v>
      </c>
      <c r="E1406" s="2">
        <v>45384.658594363427</v>
      </c>
      <c r="F1406" s="3" t="s">
        <v>3810</v>
      </c>
      <c r="G1406" s="1" t="s">
        <v>3810</v>
      </c>
      <c r="H1406" s="1"/>
      <c r="I1406" s="1"/>
      <c r="J1406" s="1"/>
      <c r="K1406" s="1"/>
      <c r="L1406" s="1"/>
      <c r="M1406" s="1"/>
    </row>
    <row r="1407" spans="1:13" x14ac:dyDescent="0.45">
      <c r="A1407">
        <v>2215</v>
      </c>
      <c r="B1407">
        <v>438743215</v>
      </c>
      <c r="C1407" s="1"/>
      <c r="D1407" s="1" t="s">
        <v>5208</v>
      </c>
      <c r="E1407" s="2">
        <v>45361.353856307869</v>
      </c>
      <c r="F1407" s="3" t="s">
        <v>5209</v>
      </c>
      <c r="G1407" s="1" t="s">
        <v>5209</v>
      </c>
      <c r="H1407" s="1"/>
      <c r="I1407" s="1"/>
      <c r="J1407" s="1"/>
      <c r="K1407" s="1"/>
      <c r="L1407" s="1"/>
      <c r="M1407" s="1"/>
    </row>
    <row r="1408" spans="1:13" x14ac:dyDescent="0.45">
      <c r="A1408">
        <v>4749</v>
      </c>
      <c r="B1408" s="4">
        <v>5903679105</v>
      </c>
      <c r="C1408" s="1"/>
      <c r="D1408" s="1" t="s">
        <v>6650</v>
      </c>
      <c r="E1408" s="2">
        <v>45336.748370856483</v>
      </c>
      <c r="F1408" s="3" t="s">
        <v>8877</v>
      </c>
      <c r="G1408" s="1" t="s">
        <v>8877</v>
      </c>
      <c r="H1408" s="1" t="s">
        <v>1962</v>
      </c>
      <c r="I1408" s="8" t="s">
        <v>1484</v>
      </c>
      <c r="J1408" s="8" t="s">
        <v>9096</v>
      </c>
      <c r="K1408" s="8"/>
      <c r="L1408" s="1"/>
      <c r="M1408" s="1"/>
    </row>
    <row r="1409" spans="1:13" x14ac:dyDescent="0.45">
      <c r="A1409">
        <v>4857</v>
      </c>
      <c r="B1409" s="4">
        <v>6360080554</v>
      </c>
      <c r="C1409" s="1"/>
      <c r="D1409" s="1" t="s">
        <v>6650</v>
      </c>
      <c r="E1409" s="2">
        <v>45336.741746701387</v>
      </c>
      <c r="F1409" s="3" t="s">
        <v>8877</v>
      </c>
      <c r="G1409" s="1" t="s">
        <v>8877</v>
      </c>
      <c r="H1409" s="1" t="s">
        <v>1962</v>
      </c>
      <c r="I1409" s="8" t="s">
        <v>1484</v>
      </c>
      <c r="J1409" s="8" t="s">
        <v>9096</v>
      </c>
      <c r="K1409" s="8"/>
      <c r="L1409" s="1"/>
      <c r="M1409" s="1"/>
    </row>
    <row r="1410" spans="1:13" x14ac:dyDescent="0.45">
      <c r="A1410">
        <v>4896</v>
      </c>
      <c r="B1410" s="4">
        <v>6507164178</v>
      </c>
      <c r="C1410" s="1"/>
      <c r="D1410" s="1" t="s">
        <v>6650</v>
      </c>
      <c r="E1410" s="2">
        <v>45336.739259386573</v>
      </c>
      <c r="F1410" s="3" t="s">
        <v>8877</v>
      </c>
      <c r="G1410" s="1" t="s">
        <v>8877</v>
      </c>
      <c r="H1410" s="1" t="s">
        <v>1962</v>
      </c>
      <c r="I1410" s="8" t="s">
        <v>1484</v>
      </c>
      <c r="J1410" s="8" t="s">
        <v>9096</v>
      </c>
      <c r="K1410" s="8"/>
      <c r="L1410" s="1"/>
      <c r="M1410" s="1"/>
    </row>
    <row r="1411" spans="1:13" x14ac:dyDescent="0.45">
      <c r="A1411">
        <v>4904</v>
      </c>
      <c r="B1411" s="4">
        <v>6523323356</v>
      </c>
      <c r="C1411" s="1"/>
      <c r="D1411" s="1" t="s">
        <v>6650</v>
      </c>
      <c r="E1411" s="2">
        <v>45336.736513958334</v>
      </c>
      <c r="F1411" s="3" t="s">
        <v>8877</v>
      </c>
      <c r="G1411" s="1" t="s">
        <v>8877</v>
      </c>
      <c r="H1411" s="1" t="s">
        <v>1962</v>
      </c>
      <c r="I1411" s="8" t="s">
        <v>1484</v>
      </c>
      <c r="J1411" s="8" t="s">
        <v>9096</v>
      </c>
      <c r="K1411" s="8"/>
      <c r="L1411" s="1"/>
      <c r="M1411" s="1"/>
    </row>
    <row r="1412" spans="1:13" x14ac:dyDescent="0.45">
      <c r="A1412">
        <v>4987</v>
      </c>
      <c r="B1412" s="4">
        <v>6813632081</v>
      </c>
      <c r="C1412" s="1"/>
      <c r="D1412" s="1" t="s">
        <v>6650</v>
      </c>
      <c r="E1412" s="2">
        <v>45336.685229212962</v>
      </c>
      <c r="F1412" s="3" t="s">
        <v>8877</v>
      </c>
      <c r="G1412" s="1" t="s">
        <v>8877</v>
      </c>
      <c r="H1412" s="1" t="s">
        <v>1962</v>
      </c>
      <c r="I1412" s="8" t="s">
        <v>1484</v>
      </c>
      <c r="J1412" s="8" t="s">
        <v>9096</v>
      </c>
      <c r="K1412" s="8"/>
      <c r="L1412" s="1"/>
      <c r="M1412" s="1"/>
    </row>
    <row r="1413" spans="1:13" x14ac:dyDescent="0.45">
      <c r="A1413">
        <v>4999</v>
      </c>
      <c r="B1413" s="4">
        <v>6842063365</v>
      </c>
      <c r="C1413" s="1"/>
      <c r="D1413" s="1" t="s">
        <v>6650</v>
      </c>
      <c r="E1413" s="2">
        <v>45336.750861782406</v>
      </c>
      <c r="F1413" s="3" t="s">
        <v>8877</v>
      </c>
      <c r="G1413" s="1" t="s">
        <v>8877</v>
      </c>
      <c r="H1413" s="1" t="s">
        <v>1962</v>
      </c>
      <c r="I1413" s="8" t="s">
        <v>1484</v>
      </c>
      <c r="J1413" s="8" t="s">
        <v>9096</v>
      </c>
      <c r="K1413" s="8"/>
      <c r="L1413" s="1"/>
      <c r="M1413" s="1"/>
    </row>
    <row r="1414" spans="1:13" x14ac:dyDescent="0.45">
      <c r="A1414">
        <v>5006</v>
      </c>
      <c r="B1414" s="4">
        <v>6853049916</v>
      </c>
      <c r="C1414" s="1"/>
      <c r="D1414" s="1" t="s">
        <v>6650</v>
      </c>
      <c r="E1414" s="2">
        <v>45336.753481238426</v>
      </c>
      <c r="F1414" s="3" t="s">
        <v>8877</v>
      </c>
      <c r="G1414" s="1" t="s">
        <v>8877</v>
      </c>
      <c r="H1414" s="1" t="s">
        <v>1962</v>
      </c>
      <c r="I1414" s="8" t="s">
        <v>1484</v>
      </c>
      <c r="J1414" s="8" t="s">
        <v>9096</v>
      </c>
      <c r="K1414" s="8"/>
      <c r="L1414" s="1"/>
      <c r="M1414" s="1"/>
    </row>
    <row r="1415" spans="1:13" x14ac:dyDescent="0.45">
      <c r="A1415">
        <v>5040</v>
      </c>
      <c r="B1415" s="4">
        <v>6959504147</v>
      </c>
      <c r="C1415" s="1"/>
      <c r="D1415" s="1" t="s">
        <v>6650</v>
      </c>
      <c r="E1415" s="2">
        <v>45336.728061180555</v>
      </c>
      <c r="F1415" s="3" t="s">
        <v>8877</v>
      </c>
      <c r="G1415" s="1" t="s">
        <v>8877</v>
      </c>
      <c r="H1415" s="1" t="s">
        <v>1962</v>
      </c>
      <c r="I1415" s="8" t="s">
        <v>1484</v>
      </c>
      <c r="J1415" s="8" t="s">
        <v>9096</v>
      </c>
      <c r="K1415" s="8"/>
      <c r="L1415" s="1"/>
      <c r="M1415" s="1"/>
    </row>
    <row r="1416" spans="1:13" x14ac:dyDescent="0.45">
      <c r="A1416">
        <v>893</v>
      </c>
      <c r="B1416">
        <v>541474154</v>
      </c>
      <c r="C1416" s="1"/>
      <c r="D1416" s="1" t="s">
        <v>3273</v>
      </c>
      <c r="E1416" s="2">
        <v>45348.716743356483</v>
      </c>
      <c r="F1416" s="3" t="s">
        <v>3274</v>
      </c>
      <c r="G1416" s="1" t="s">
        <v>3274</v>
      </c>
      <c r="H1416" s="1"/>
      <c r="I1416" s="1"/>
      <c r="J1416" s="1"/>
      <c r="K1416" s="1"/>
      <c r="L1416" s="1"/>
      <c r="M1416" s="1"/>
    </row>
    <row r="1417" spans="1:13" x14ac:dyDescent="0.45">
      <c r="A1417">
        <v>686</v>
      </c>
      <c r="B1417" s="4">
        <v>550510595</v>
      </c>
      <c r="C1417" s="1"/>
      <c r="D1417" s="1" t="s">
        <v>2964</v>
      </c>
      <c r="E1417" s="2">
        <v>45308.909953703704</v>
      </c>
      <c r="F1417" s="3" t="s">
        <v>2965</v>
      </c>
      <c r="G1417" s="1" t="s">
        <v>2965</v>
      </c>
      <c r="H1417" s="1" t="s">
        <v>1962</v>
      </c>
      <c r="I1417" s="1"/>
      <c r="J1417" s="1"/>
      <c r="K1417" s="1"/>
      <c r="L1417" s="1"/>
      <c r="M1417" s="1"/>
    </row>
    <row r="1418" spans="1:13" x14ac:dyDescent="0.45">
      <c r="A1418">
        <v>328</v>
      </c>
      <c r="B1418">
        <v>1453628313</v>
      </c>
      <c r="C1418" s="1"/>
      <c r="D1418" s="1" t="s">
        <v>2486</v>
      </c>
      <c r="E1418" s="2">
        <v>45354.707444479165</v>
      </c>
      <c r="F1418" s="3" t="s">
        <v>2487</v>
      </c>
      <c r="G1418" s="1" t="s">
        <v>2487</v>
      </c>
      <c r="H1418" s="1"/>
      <c r="I1418" s="1"/>
      <c r="J1418" s="1"/>
      <c r="K1418" s="1"/>
      <c r="L1418" s="1"/>
      <c r="M1418" s="1"/>
    </row>
    <row r="1419" spans="1:13" x14ac:dyDescent="0.45">
      <c r="A1419">
        <v>238</v>
      </c>
      <c r="B1419">
        <v>1389149388</v>
      </c>
      <c r="C1419" s="1"/>
      <c r="D1419" s="1" t="s">
        <v>2381</v>
      </c>
      <c r="E1419" s="2">
        <v>45392.838617453701</v>
      </c>
      <c r="F1419" s="3" t="s">
        <v>2382</v>
      </c>
      <c r="G1419" s="1" t="s">
        <v>2382</v>
      </c>
      <c r="H1419" s="1"/>
      <c r="I1419" s="1"/>
      <c r="J1419" s="1"/>
      <c r="K1419" s="1"/>
      <c r="L1419" s="1"/>
      <c r="M1419" s="1"/>
    </row>
    <row r="1420" spans="1:13" x14ac:dyDescent="0.45">
      <c r="A1420">
        <v>3782</v>
      </c>
      <c r="B1420">
        <v>6801727728</v>
      </c>
      <c r="C1420" s="1"/>
      <c r="D1420" s="1" t="s">
        <v>7725</v>
      </c>
      <c r="E1420" s="2">
        <v>45300.352883634259</v>
      </c>
      <c r="F1420" s="3" t="s">
        <v>7726</v>
      </c>
      <c r="G1420" s="1" t="s">
        <v>7726</v>
      </c>
      <c r="H1420" s="1"/>
      <c r="I1420" s="1"/>
      <c r="J1420" s="1"/>
      <c r="K1420" s="1"/>
      <c r="L1420" s="1"/>
      <c r="M1420" s="1"/>
    </row>
    <row r="1421" spans="1:13" x14ac:dyDescent="0.45">
      <c r="A1421">
        <v>480</v>
      </c>
      <c r="B1421">
        <v>1572803072</v>
      </c>
      <c r="C1421" s="1"/>
      <c r="D1421" s="1" t="s">
        <v>2681</v>
      </c>
      <c r="E1421" s="2">
        <v>45376.793446736112</v>
      </c>
      <c r="F1421" s="3" t="s">
        <v>2682</v>
      </c>
      <c r="G1421" s="1" t="s">
        <v>2682</v>
      </c>
      <c r="H1421" s="1"/>
      <c r="I1421" s="1"/>
      <c r="J1421" s="1"/>
      <c r="K1421" s="1"/>
      <c r="L1421" s="1"/>
      <c r="M1421" s="1"/>
    </row>
    <row r="1422" spans="1:13" x14ac:dyDescent="0.45">
      <c r="A1422">
        <v>3598</v>
      </c>
      <c r="B1422" s="4">
        <v>5617425182</v>
      </c>
      <c r="C1422" s="1"/>
      <c r="D1422" s="1" t="s">
        <v>2457</v>
      </c>
      <c r="E1422" s="2">
        <v>45372.79790070602</v>
      </c>
      <c r="F1422" s="3" t="s">
        <v>7450</v>
      </c>
      <c r="G1422" s="1" t="s">
        <v>7450</v>
      </c>
      <c r="H1422" s="1" t="s">
        <v>1962</v>
      </c>
      <c r="I1422" s="1"/>
      <c r="J1422" s="8" t="s">
        <v>9096</v>
      </c>
      <c r="K1422" s="8"/>
      <c r="L1422" s="1"/>
      <c r="M1422" s="1"/>
    </row>
    <row r="1423" spans="1:13" x14ac:dyDescent="0.45">
      <c r="A1423">
        <v>664</v>
      </c>
      <c r="B1423" s="4">
        <v>336815899</v>
      </c>
      <c r="C1423" s="1"/>
      <c r="D1423" s="1" t="s">
        <v>2934</v>
      </c>
      <c r="E1423" s="2">
        <v>45308.612617453706</v>
      </c>
      <c r="F1423" s="3" t="s">
        <v>2935</v>
      </c>
      <c r="G1423" s="1" t="s">
        <v>2935</v>
      </c>
      <c r="H1423" s="1" t="s">
        <v>1962</v>
      </c>
      <c r="I1423" s="1"/>
      <c r="J1423" s="1"/>
      <c r="K1423" s="1"/>
      <c r="L1423" s="1"/>
      <c r="M1423" s="1"/>
    </row>
    <row r="1424" spans="1:13" x14ac:dyDescent="0.45">
      <c r="A1424">
        <v>1144</v>
      </c>
      <c r="B1424">
        <v>380561977</v>
      </c>
      <c r="C1424" s="1"/>
      <c r="D1424" s="1" t="s">
        <v>3659</v>
      </c>
      <c r="E1424" s="2">
        <v>45355.804753321761</v>
      </c>
      <c r="F1424" s="3" t="s">
        <v>3660</v>
      </c>
      <c r="G1424" s="1" t="s">
        <v>3660</v>
      </c>
      <c r="H1424" s="1"/>
      <c r="I1424" s="1"/>
      <c r="J1424" s="1"/>
      <c r="K1424" s="1"/>
      <c r="L1424" s="1"/>
      <c r="M1424" s="1"/>
    </row>
    <row r="1425" spans="1:13" x14ac:dyDescent="0.45">
      <c r="A1425">
        <v>3360</v>
      </c>
      <c r="B1425">
        <v>999176309</v>
      </c>
      <c r="C1425" s="1"/>
      <c r="D1425" s="1" t="s">
        <v>7030</v>
      </c>
      <c r="E1425" s="2">
        <v>45371.444121365741</v>
      </c>
      <c r="F1425" s="3" t="s">
        <v>7031</v>
      </c>
      <c r="G1425" s="1" t="s">
        <v>7031</v>
      </c>
      <c r="H1425" s="1"/>
      <c r="I1425" s="1"/>
      <c r="J1425" s="1"/>
      <c r="K1425" s="1"/>
      <c r="L1425" s="1"/>
      <c r="M1425" s="1"/>
    </row>
    <row r="1426" spans="1:13" x14ac:dyDescent="0.45">
      <c r="A1426">
        <v>1754</v>
      </c>
      <c r="B1426">
        <v>5218937181</v>
      </c>
      <c r="C1426" s="1"/>
      <c r="D1426" s="1" t="s">
        <v>4514</v>
      </c>
      <c r="E1426" s="2">
        <v>45387.404712430558</v>
      </c>
      <c r="F1426" s="3" t="s">
        <v>4515</v>
      </c>
      <c r="G1426" s="1" t="s">
        <v>4515</v>
      </c>
      <c r="H1426" s="1"/>
      <c r="I1426" s="8" t="s">
        <v>9111</v>
      </c>
      <c r="J1426" s="1"/>
      <c r="K1426" s="1"/>
      <c r="L1426" s="1"/>
      <c r="M1426" s="1"/>
    </row>
    <row r="1427" spans="1:13" x14ac:dyDescent="0.45">
      <c r="A1427">
        <v>2682</v>
      </c>
      <c r="B1427">
        <v>522925751</v>
      </c>
      <c r="C1427" s="1"/>
      <c r="D1427" s="1" t="s">
        <v>5862</v>
      </c>
      <c r="E1427" s="2">
        <v>45386.396011458331</v>
      </c>
      <c r="F1427" s="3" t="s">
        <v>5863</v>
      </c>
      <c r="G1427" s="1" t="s">
        <v>5863</v>
      </c>
      <c r="H1427" s="1"/>
      <c r="I1427" s="8" t="s">
        <v>9111</v>
      </c>
      <c r="J1427" s="1"/>
      <c r="K1427" s="1"/>
      <c r="L1427" s="1"/>
      <c r="M1427" s="1"/>
    </row>
    <row r="1428" spans="1:13" x14ac:dyDescent="0.45">
      <c r="A1428">
        <v>1133</v>
      </c>
      <c r="B1428">
        <v>1822837675</v>
      </c>
      <c r="C1428" s="1"/>
      <c r="D1428" s="1" t="s">
        <v>3637</v>
      </c>
      <c r="E1428" s="2">
        <v>45380.764306111108</v>
      </c>
      <c r="F1428" s="3" t="s">
        <v>3638</v>
      </c>
      <c r="G1428" s="1" t="s">
        <v>3638</v>
      </c>
      <c r="H1428" s="1"/>
      <c r="I1428" s="8" t="s">
        <v>9111</v>
      </c>
      <c r="J1428" s="1"/>
      <c r="K1428" s="1"/>
      <c r="L1428" s="1"/>
      <c r="M1428" s="1"/>
    </row>
    <row r="1429" spans="1:13" x14ac:dyDescent="0.45">
      <c r="A1429">
        <v>1858</v>
      </c>
      <c r="B1429">
        <v>491276526</v>
      </c>
      <c r="C1429" s="1"/>
      <c r="D1429" s="1" t="s">
        <v>4669</v>
      </c>
      <c r="E1429" s="10">
        <v>45377.509992708336</v>
      </c>
      <c r="F1429" s="3" t="s">
        <v>4670</v>
      </c>
      <c r="G1429" s="1" t="s">
        <v>4670</v>
      </c>
      <c r="H1429" s="1"/>
      <c r="I1429" s="8" t="s">
        <v>9111</v>
      </c>
      <c r="J1429" s="1"/>
      <c r="K1429" s="1"/>
      <c r="L1429" s="1"/>
      <c r="M1429" s="1"/>
    </row>
    <row r="1430" spans="1:13" x14ac:dyDescent="0.45">
      <c r="A1430">
        <v>2370</v>
      </c>
      <c r="B1430">
        <v>671826330</v>
      </c>
      <c r="C1430" s="1"/>
      <c r="D1430" s="1" t="s">
        <v>5425</v>
      </c>
      <c r="E1430" s="12">
        <v>45364.806410578705</v>
      </c>
      <c r="F1430" s="3" t="s">
        <v>5426</v>
      </c>
      <c r="G1430" s="1" t="s">
        <v>5426</v>
      </c>
      <c r="H1430" s="1"/>
      <c r="I1430" s="8" t="s">
        <v>9111</v>
      </c>
      <c r="J1430" s="1"/>
      <c r="K1430" s="1"/>
      <c r="L1430" s="1"/>
      <c r="M1430" s="1"/>
    </row>
    <row r="1431" spans="1:13" x14ac:dyDescent="0.45">
      <c r="A1431">
        <v>873</v>
      </c>
      <c r="B1431">
        <v>2017579508</v>
      </c>
      <c r="C1431" s="1"/>
      <c r="D1431" s="1" t="s">
        <v>3244</v>
      </c>
      <c r="E1431" s="2">
        <v>45379.588929537036</v>
      </c>
      <c r="F1431" s="3" t="s">
        <v>3245</v>
      </c>
      <c r="G1431" s="1" t="s">
        <v>3245</v>
      </c>
      <c r="H1431" s="1"/>
      <c r="I1431" s="8" t="s">
        <v>9111</v>
      </c>
      <c r="J1431" s="1"/>
      <c r="K1431" s="1"/>
      <c r="L1431" s="1"/>
      <c r="M1431" s="1"/>
    </row>
    <row r="1432" spans="1:13" x14ac:dyDescent="0.45">
      <c r="A1432">
        <v>962</v>
      </c>
      <c r="B1432">
        <v>567357391</v>
      </c>
      <c r="C1432" s="1"/>
      <c r="D1432" s="1" t="s">
        <v>3389</v>
      </c>
      <c r="E1432" s="2">
        <v>45353.175826932871</v>
      </c>
      <c r="F1432" s="3" t="s">
        <v>3390</v>
      </c>
      <c r="G1432" s="1" t="s">
        <v>3390</v>
      </c>
      <c r="H1432" s="1"/>
      <c r="I1432" s="1"/>
      <c r="J1432" s="1"/>
      <c r="K1432" s="1"/>
      <c r="L1432" s="1"/>
      <c r="M1432" s="1"/>
    </row>
    <row r="1433" spans="1:13" x14ac:dyDescent="0.45">
      <c r="A1433">
        <v>281</v>
      </c>
      <c r="B1433" s="4">
        <v>1425747808</v>
      </c>
      <c r="C1433" s="1"/>
      <c r="D1433" s="1" t="s">
        <v>2429</v>
      </c>
      <c r="E1433" s="2">
        <v>45368.310515833335</v>
      </c>
      <c r="F1433" s="3" t="s">
        <v>2430</v>
      </c>
      <c r="G1433" s="1" t="s">
        <v>2430</v>
      </c>
      <c r="H1433" s="1" t="s">
        <v>1962</v>
      </c>
      <c r="I1433" s="1"/>
      <c r="J1433" s="1"/>
      <c r="K1433" s="1"/>
      <c r="L1433" s="1"/>
      <c r="M1433" s="1"/>
    </row>
    <row r="1434" spans="1:13" x14ac:dyDescent="0.45">
      <c r="A1434">
        <v>3419</v>
      </c>
      <c r="B1434">
        <v>1057663512</v>
      </c>
      <c r="C1434" s="1"/>
      <c r="D1434" s="1" t="s">
        <v>7132</v>
      </c>
      <c r="E1434" s="2">
        <v>45376.600848634262</v>
      </c>
      <c r="F1434" s="3" t="s">
        <v>7133</v>
      </c>
      <c r="G1434" s="1" t="s">
        <v>7133</v>
      </c>
      <c r="H1434" s="1"/>
      <c r="I1434" s="1"/>
      <c r="J1434" s="1"/>
      <c r="K1434" s="1"/>
      <c r="L1434" s="1"/>
      <c r="M1434" s="1"/>
    </row>
    <row r="1435" spans="1:13" x14ac:dyDescent="0.45">
      <c r="A1435">
        <v>32</v>
      </c>
      <c r="B1435">
        <v>620481751</v>
      </c>
      <c r="C1435" s="1"/>
      <c r="D1435" s="1" t="s">
        <v>2031</v>
      </c>
      <c r="E1435" s="10">
        <v>45358.59806167824</v>
      </c>
      <c r="F1435" s="3" t="s">
        <v>2032</v>
      </c>
      <c r="G1435" s="1" t="s">
        <v>2032</v>
      </c>
      <c r="H1435" s="1"/>
      <c r="I1435" s="8" t="s">
        <v>9111</v>
      </c>
      <c r="J1435" s="1"/>
      <c r="K1435" s="1"/>
      <c r="L1435" s="1"/>
      <c r="M1435" s="1"/>
    </row>
    <row r="1436" spans="1:13" x14ac:dyDescent="0.45">
      <c r="A1436">
        <v>2760</v>
      </c>
      <c r="B1436">
        <v>569326560</v>
      </c>
      <c r="C1436" s="1"/>
      <c r="D1436" s="1" t="s">
        <v>5997</v>
      </c>
      <c r="E1436" s="2">
        <v>45379.531987685186</v>
      </c>
      <c r="F1436" s="3" t="s">
        <v>5998</v>
      </c>
      <c r="G1436" s="1" t="s">
        <v>5998</v>
      </c>
      <c r="H1436" s="1"/>
      <c r="I1436" s="1"/>
      <c r="J1436" s="1"/>
      <c r="K1436" s="1"/>
      <c r="L1436" s="1"/>
      <c r="M1436" s="1"/>
    </row>
    <row r="1437" spans="1:13" x14ac:dyDescent="0.45">
      <c r="A1437">
        <v>4571</v>
      </c>
      <c r="B1437">
        <v>1310641778</v>
      </c>
      <c r="C1437" s="1"/>
      <c r="D1437" s="1" t="s">
        <v>8705</v>
      </c>
      <c r="E1437" s="2">
        <v>45353.589632384261</v>
      </c>
      <c r="F1437" s="3" t="s">
        <v>8706</v>
      </c>
      <c r="G1437" s="1" t="s">
        <v>8706</v>
      </c>
      <c r="H1437" s="1"/>
      <c r="I1437" s="1"/>
      <c r="J1437" s="1"/>
      <c r="K1437" s="1"/>
      <c r="L1437" s="1"/>
      <c r="M1437" s="1"/>
    </row>
    <row r="1438" spans="1:13" x14ac:dyDescent="0.45">
      <c r="A1438">
        <v>3200</v>
      </c>
      <c r="B1438">
        <v>853434709</v>
      </c>
      <c r="C1438" s="1"/>
      <c r="D1438" s="1" t="s">
        <v>6749</v>
      </c>
      <c r="E1438" s="2">
        <v>45358.034715810187</v>
      </c>
      <c r="F1438" s="3" t="s">
        <v>6750</v>
      </c>
      <c r="G1438" s="1" t="s">
        <v>6750</v>
      </c>
      <c r="H1438" s="1"/>
      <c r="I1438" s="1"/>
      <c r="J1438" s="1"/>
      <c r="K1438" s="1"/>
      <c r="L1438" s="1"/>
      <c r="M1438" s="1"/>
    </row>
    <row r="1439" spans="1:13" x14ac:dyDescent="0.45">
      <c r="A1439">
        <v>3615</v>
      </c>
      <c r="B1439" s="4">
        <v>5712774496</v>
      </c>
      <c r="C1439" s="1"/>
      <c r="D1439" s="1" t="s">
        <v>3752</v>
      </c>
      <c r="E1439" s="2">
        <v>45308.768003101854</v>
      </c>
      <c r="F1439" s="3" t="s">
        <v>7481</v>
      </c>
      <c r="G1439" s="1" t="s">
        <v>7481</v>
      </c>
      <c r="H1439" s="1" t="s">
        <v>1962</v>
      </c>
      <c r="I1439" s="1"/>
      <c r="J1439" s="1"/>
      <c r="K1439" s="1"/>
      <c r="L1439" s="1"/>
      <c r="M1439" s="1"/>
    </row>
    <row r="1440" spans="1:13" x14ac:dyDescent="0.45">
      <c r="A1440">
        <v>4836</v>
      </c>
      <c r="B1440">
        <v>6273508455</v>
      </c>
      <c r="C1440" s="1"/>
      <c r="D1440" s="1" t="s">
        <v>1472</v>
      </c>
      <c r="E1440" s="2">
        <v>45312.504963287036</v>
      </c>
      <c r="F1440" s="3" t="s">
        <v>8948</v>
      </c>
      <c r="G1440" s="1" t="s">
        <v>8948</v>
      </c>
      <c r="H1440" s="1" t="s">
        <v>9094</v>
      </c>
      <c r="I1440" s="1"/>
      <c r="J1440" s="1"/>
      <c r="K1440" s="1"/>
      <c r="L1440" s="1"/>
      <c r="M1440" s="1"/>
    </row>
    <row r="1441" spans="1:13" x14ac:dyDescent="0.45">
      <c r="A1441">
        <v>2893</v>
      </c>
      <c r="B1441">
        <v>655133516</v>
      </c>
      <c r="C1441" s="1"/>
      <c r="D1441" s="1" t="s">
        <v>6224</v>
      </c>
      <c r="E1441" s="12">
        <v>45364.428715486109</v>
      </c>
      <c r="F1441" s="3" t="s">
        <v>6225</v>
      </c>
      <c r="G1441" s="1" t="s">
        <v>6225</v>
      </c>
      <c r="H1441" s="1"/>
      <c r="I1441" s="1"/>
      <c r="J1441" s="1"/>
      <c r="K1441" s="1"/>
      <c r="L1441" s="1"/>
      <c r="M1441" s="1"/>
    </row>
    <row r="1442" spans="1:13" x14ac:dyDescent="0.45">
      <c r="A1442">
        <v>283</v>
      </c>
      <c r="B1442">
        <v>5570299402</v>
      </c>
      <c r="C1442" s="1" t="s">
        <v>1811</v>
      </c>
      <c r="D1442" s="1" t="s">
        <v>1822</v>
      </c>
      <c r="E1442" s="2">
        <v>45303.794896608793</v>
      </c>
      <c r="F1442" s="3">
        <v>45303</v>
      </c>
      <c r="G1442" s="1" t="s">
        <v>1823</v>
      </c>
      <c r="H1442" s="1"/>
      <c r="I1442" s="8" t="s">
        <v>1484</v>
      </c>
      <c r="J1442" s="1"/>
      <c r="K1442" s="1"/>
      <c r="L1442" s="1"/>
      <c r="M1442" s="1"/>
    </row>
    <row r="1443" spans="1:13" x14ac:dyDescent="0.45">
      <c r="A1443">
        <v>631</v>
      </c>
      <c r="B1443">
        <v>1724877666</v>
      </c>
      <c r="C1443" s="1"/>
      <c r="D1443" s="1" t="s">
        <v>2890</v>
      </c>
      <c r="E1443" s="10">
        <v>45377.457209537039</v>
      </c>
      <c r="F1443" s="3" t="s">
        <v>1823</v>
      </c>
      <c r="G1443" s="1" t="s">
        <v>1823</v>
      </c>
      <c r="H1443" s="1"/>
      <c r="I1443" s="8" t="s">
        <v>1484</v>
      </c>
      <c r="J1443" s="1"/>
      <c r="K1443" s="11" t="s">
        <v>9099</v>
      </c>
      <c r="L1443" s="1"/>
      <c r="M1443" s="1"/>
    </row>
    <row r="1444" spans="1:13" x14ac:dyDescent="0.45">
      <c r="A1444">
        <v>929</v>
      </c>
      <c r="B1444">
        <v>1446055443</v>
      </c>
      <c r="C1444" s="1"/>
      <c r="D1444" s="1" t="s">
        <v>3337</v>
      </c>
      <c r="E1444" s="2">
        <v>45397.759261087966</v>
      </c>
      <c r="F1444" s="3" t="s">
        <v>1823</v>
      </c>
      <c r="G1444" s="1" t="s">
        <v>1823</v>
      </c>
      <c r="H1444" s="1"/>
      <c r="I1444" s="8" t="s">
        <v>1484</v>
      </c>
      <c r="J1444" s="1"/>
      <c r="K1444" s="1"/>
      <c r="L1444" s="1"/>
      <c r="M1444" s="1"/>
    </row>
    <row r="1445" spans="1:13" x14ac:dyDescent="0.45">
      <c r="A1445">
        <v>4804</v>
      </c>
      <c r="B1445">
        <v>6107034639</v>
      </c>
      <c r="C1445" s="1"/>
      <c r="D1445" s="1" t="s">
        <v>1472</v>
      </c>
      <c r="E1445" s="2">
        <v>45325.904684062501</v>
      </c>
      <c r="F1445" s="3" t="s">
        <v>1823</v>
      </c>
      <c r="G1445" s="1" t="s">
        <v>1823</v>
      </c>
      <c r="H1445" s="1" t="s">
        <v>9094</v>
      </c>
      <c r="I1445" s="8" t="s">
        <v>1484</v>
      </c>
      <c r="J1445" s="1"/>
      <c r="K1445" s="1"/>
      <c r="L1445" s="1"/>
      <c r="M1445" s="1"/>
    </row>
    <row r="1446" spans="1:13" x14ac:dyDescent="0.45">
      <c r="A1446">
        <v>3399</v>
      </c>
      <c r="B1446">
        <v>1037774727</v>
      </c>
      <c r="C1446" s="1"/>
      <c r="D1446" s="1" t="s">
        <v>7099</v>
      </c>
      <c r="E1446" s="2">
        <v>45350.926751701387</v>
      </c>
      <c r="F1446" s="3" t="s">
        <v>1823</v>
      </c>
      <c r="G1446" s="1" t="s">
        <v>1823</v>
      </c>
      <c r="H1446" s="1"/>
      <c r="I1446" s="8" t="s">
        <v>1484</v>
      </c>
      <c r="J1446" s="1"/>
      <c r="K1446" s="1"/>
      <c r="L1446" s="1"/>
      <c r="M1446" s="1"/>
    </row>
    <row r="1447" spans="1:13" x14ac:dyDescent="0.45">
      <c r="A1447">
        <v>3916</v>
      </c>
      <c r="B1447">
        <v>785304547</v>
      </c>
      <c r="C1447" s="1"/>
      <c r="D1447" s="1" t="s">
        <v>7915</v>
      </c>
      <c r="E1447" s="2">
        <v>45355.468934085649</v>
      </c>
      <c r="F1447" s="3" t="s">
        <v>1823</v>
      </c>
      <c r="G1447" s="1" t="s">
        <v>1823</v>
      </c>
      <c r="H1447" s="1"/>
      <c r="I1447" s="8" t="s">
        <v>1484</v>
      </c>
      <c r="J1447" s="1"/>
      <c r="K1447" s="1"/>
      <c r="L1447" s="1"/>
      <c r="M1447" s="1"/>
    </row>
    <row r="1448" spans="1:13" x14ac:dyDescent="0.45">
      <c r="A1448">
        <v>4189</v>
      </c>
      <c r="B1448">
        <v>933811606</v>
      </c>
      <c r="C1448" s="1"/>
      <c r="D1448" s="1" t="s">
        <v>8257</v>
      </c>
      <c r="E1448" s="2">
        <v>45381.572086412038</v>
      </c>
      <c r="F1448" s="3" t="s">
        <v>1823</v>
      </c>
      <c r="G1448" s="1" t="s">
        <v>1823</v>
      </c>
      <c r="H1448" s="1"/>
      <c r="I1448" s="8" t="s">
        <v>1484</v>
      </c>
      <c r="J1448" s="1"/>
      <c r="K1448" s="1"/>
      <c r="L1448" s="1"/>
      <c r="M1448" s="1"/>
    </row>
    <row r="1449" spans="1:13" x14ac:dyDescent="0.45">
      <c r="A1449">
        <v>1982</v>
      </c>
      <c r="B1449" s="4">
        <v>620265431</v>
      </c>
      <c r="C1449" s="1"/>
      <c r="D1449" s="1" t="s">
        <v>2845</v>
      </c>
      <c r="E1449" s="10">
        <v>45393.768601261574</v>
      </c>
      <c r="F1449" s="3" t="s">
        <v>1823</v>
      </c>
      <c r="G1449" s="1" t="s">
        <v>1823</v>
      </c>
      <c r="H1449" s="1" t="s">
        <v>1962</v>
      </c>
      <c r="I1449" s="8" t="s">
        <v>1484</v>
      </c>
      <c r="J1449" s="1"/>
      <c r="K1449" s="1"/>
      <c r="L1449" s="1"/>
      <c r="M1449" s="1"/>
    </row>
    <row r="1450" spans="1:13" x14ac:dyDescent="0.45">
      <c r="A1450">
        <v>2961</v>
      </c>
      <c r="B1450" s="4">
        <v>698047378</v>
      </c>
      <c r="C1450" s="1"/>
      <c r="D1450" s="1" t="s">
        <v>2308</v>
      </c>
      <c r="E1450" s="10">
        <v>45377.525200879631</v>
      </c>
      <c r="F1450" s="3" t="s">
        <v>1823</v>
      </c>
      <c r="G1450" s="1" t="s">
        <v>1823</v>
      </c>
      <c r="H1450" s="1" t="s">
        <v>1962</v>
      </c>
      <c r="I1450" s="8" t="s">
        <v>1484</v>
      </c>
      <c r="J1450" s="1"/>
      <c r="K1450" s="11" t="s">
        <v>9099</v>
      </c>
      <c r="L1450" s="1"/>
      <c r="M1450" s="1"/>
    </row>
    <row r="1451" spans="1:13" x14ac:dyDescent="0.45">
      <c r="A1451">
        <v>71</v>
      </c>
      <c r="B1451">
        <v>801460642</v>
      </c>
      <c r="C1451" s="1" t="s">
        <v>1471</v>
      </c>
      <c r="D1451" s="1" t="s">
        <v>1472</v>
      </c>
      <c r="E1451" s="2">
        <v>45281.836990023148</v>
      </c>
      <c r="F1451" s="3">
        <v>45281</v>
      </c>
      <c r="G1451" s="1" t="s">
        <v>1518</v>
      </c>
      <c r="H1451" s="1" t="s">
        <v>9094</v>
      </c>
      <c r="I1451" s="8" t="s">
        <v>1484</v>
      </c>
      <c r="J1451" s="1"/>
      <c r="K1451" s="1"/>
      <c r="L1451" s="1"/>
      <c r="M1451" s="1"/>
    </row>
    <row r="1452" spans="1:13" x14ac:dyDescent="0.45">
      <c r="A1452">
        <v>170</v>
      </c>
      <c r="B1452">
        <v>1310275413</v>
      </c>
      <c r="C1452" s="1" t="s">
        <v>1660</v>
      </c>
      <c r="D1452" s="1" t="s">
        <v>1661</v>
      </c>
      <c r="E1452" s="2">
        <v>45310.419774884256</v>
      </c>
      <c r="F1452" s="3">
        <v>45310</v>
      </c>
      <c r="G1452" s="1" t="s">
        <v>1518</v>
      </c>
      <c r="H1452" s="1"/>
      <c r="I1452" s="8" t="s">
        <v>1484</v>
      </c>
      <c r="J1452" s="1"/>
      <c r="K1452" s="1"/>
      <c r="L1452" s="1"/>
      <c r="M1452" s="1"/>
    </row>
    <row r="1453" spans="1:13" x14ac:dyDescent="0.45">
      <c r="A1453">
        <v>136</v>
      </c>
      <c r="B1453">
        <v>465481593</v>
      </c>
      <c r="C1453" s="1"/>
      <c r="D1453" s="1" t="s">
        <v>2210</v>
      </c>
      <c r="E1453" s="2">
        <v>45371.284496238426</v>
      </c>
      <c r="F1453" s="3" t="s">
        <v>1518</v>
      </c>
      <c r="G1453" s="1" t="s">
        <v>1518</v>
      </c>
      <c r="H1453" s="1"/>
      <c r="I1453" s="8" t="s">
        <v>1484</v>
      </c>
      <c r="J1453" s="1"/>
      <c r="K1453" s="1"/>
      <c r="L1453" s="1"/>
      <c r="M1453" s="1"/>
    </row>
    <row r="1454" spans="1:13" x14ac:dyDescent="0.45">
      <c r="A1454">
        <v>3211</v>
      </c>
      <c r="B1454" s="4">
        <v>583518856</v>
      </c>
      <c r="C1454" s="1"/>
      <c r="D1454" s="1" t="s">
        <v>4661</v>
      </c>
      <c r="E1454" s="2">
        <v>45285.811954837962</v>
      </c>
      <c r="F1454" s="3" t="s">
        <v>1518</v>
      </c>
      <c r="G1454" s="1" t="s">
        <v>1518</v>
      </c>
      <c r="H1454" s="1" t="s">
        <v>1962</v>
      </c>
      <c r="I1454" s="8" t="s">
        <v>1484</v>
      </c>
      <c r="J1454" s="1"/>
      <c r="K1454" s="1"/>
      <c r="L1454" s="1"/>
      <c r="M1454" s="1"/>
    </row>
    <row r="1455" spans="1:13" x14ac:dyDescent="0.45">
      <c r="A1455">
        <v>1396</v>
      </c>
      <c r="B1455">
        <v>298702142</v>
      </c>
      <c r="C1455" s="1"/>
      <c r="D1455" s="1" t="s">
        <v>4007</v>
      </c>
      <c r="E1455" s="2">
        <v>45375.738411469909</v>
      </c>
      <c r="F1455" s="3" t="s">
        <v>1518</v>
      </c>
      <c r="G1455" s="1" t="s">
        <v>1518</v>
      </c>
      <c r="H1455" s="1"/>
      <c r="I1455" s="8" t="s">
        <v>1484</v>
      </c>
      <c r="J1455" s="1"/>
      <c r="K1455" s="1"/>
      <c r="L1455" s="1"/>
      <c r="M1455" s="1"/>
    </row>
    <row r="1456" spans="1:13" x14ac:dyDescent="0.45">
      <c r="A1456">
        <v>2790</v>
      </c>
      <c r="B1456">
        <v>585679115</v>
      </c>
      <c r="C1456" s="1"/>
      <c r="D1456" s="1" t="s">
        <v>6046</v>
      </c>
      <c r="E1456" s="2">
        <v>45391.320748425926</v>
      </c>
      <c r="F1456" s="3" t="s">
        <v>1518</v>
      </c>
      <c r="G1456" s="1" t="s">
        <v>1518</v>
      </c>
      <c r="H1456" s="1"/>
      <c r="I1456" s="8" t="s">
        <v>1484</v>
      </c>
      <c r="J1456" s="1"/>
      <c r="K1456" s="1"/>
      <c r="L1456" s="1"/>
      <c r="M1456" s="1"/>
    </row>
    <row r="1457" spans="1:13" x14ac:dyDescent="0.45">
      <c r="A1457">
        <v>3153</v>
      </c>
      <c r="B1457" s="4">
        <v>817148666</v>
      </c>
      <c r="C1457" s="1"/>
      <c r="D1457" s="1" t="s">
        <v>6355</v>
      </c>
      <c r="E1457" s="2">
        <v>45382.668176307867</v>
      </c>
      <c r="F1457" s="3" t="s">
        <v>1518</v>
      </c>
      <c r="G1457" s="1" t="s">
        <v>1518</v>
      </c>
      <c r="H1457" s="1" t="s">
        <v>1962</v>
      </c>
      <c r="I1457" s="8" t="s">
        <v>1484</v>
      </c>
      <c r="J1457" s="1"/>
      <c r="K1457" s="1"/>
      <c r="L1457" s="1"/>
      <c r="M1457" s="1"/>
    </row>
    <row r="1458" spans="1:13" x14ac:dyDescent="0.45">
      <c r="A1458">
        <v>4115</v>
      </c>
      <c r="B1458">
        <v>886236475</v>
      </c>
      <c r="C1458" s="1"/>
      <c r="D1458" s="1" t="s">
        <v>8171</v>
      </c>
      <c r="E1458" s="2">
        <v>45372.168659699077</v>
      </c>
      <c r="F1458" s="3" t="s">
        <v>1518</v>
      </c>
      <c r="G1458" s="1" t="s">
        <v>1518</v>
      </c>
      <c r="H1458" s="1"/>
      <c r="I1458" s="8" t="s">
        <v>1484</v>
      </c>
      <c r="J1458" s="1"/>
      <c r="K1458" s="1"/>
      <c r="L1458" s="1"/>
      <c r="M1458" s="1"/>
    </row>
    <row r="1459" spans="1:13" x14ac:dyDescent="0.45">
      <c r="A1459">
        <v>4925</v>
      </c>
      <c r="B1459">
        <v>6573375100</v>
      </c>
      <c r="C1459" s="1"/>
      <c r="D1459" s="1" t="s">
        <v>9000</v>
      </c>
      <c r="E1459" s="2">
        <v>45334.594750034725</v>
      </c>
      <c r="F1459" s="3" t="s">
        <v>1518</v>
      </c>
      <c r="G1459" s="1" t="s">
        <v>1518</v>
      </c>
      <c r="H1459" s="1"/>
      <c r="I1459" s="8" t="s">
        <v>1484</v>
      </c>
      <c r="J1459" s="1"/>
      <c r="K1459" s="1"/>
      <c r="L1459" s="1"/>
      <c r="M1459" s="1"/>
    </row>
    <row r="1460" spans="1:13" x14ac:dyDescent="0.45">
      <c r="A1460">
        <v>2346</v>
      </c>
      <c r="B1460">
        <v>665929292</v>
      </c>
      <c r="C1460" s="1"/>
      <c r="D1460" s="1" t="s">
        <v>5385</v>
      </c>
      <c r="E1460" s="2">
        <v>45389.576936770834</v>
      </c>
      <c r="F1460" s="3" t="s">
        <v>5386</v>
      </c>
      <c r="G1460" s="1" t="s">
        <v>5386</v>
      </c>
      <c r="H1460" s="1"/>
      <c r="I1460" s="8" t="s">
        <v>1484</v>
      </c>
      <c r="J1460" s="1"/>
      <c r="K1460" s="1"/>
      <c r="L1460" s="1"/>
      <c r="M1460" s="1"/>
    </row>
    <row r="1461" spans="1:13" x14ac:dyDescent="0.45">
      <c r="A1461">
        <v>3533</v>
      </c>
      <c r="B1461">
        <v>1280254584</v>
      </c>
      <c r="C1461" s="1"/>
      <c r="D1461" s="1" t="s">
        <v>7333</v>
      </c>
      <c r="E1461" s="2">
        <v>45381.614108217589</v>
      </c>
      <c r="F1461" s="3" t="s">
        <v>7334</v>
      </c>
      <c r="G1461" s="1" t="s">
        <v>7334</v>
      </c>
      <c r="H1461" s="1"/>
      <c r="I1461" s="1"/>
      <c r="J1461" s="1"/>
      <c r="K1461" s="1"/>
      <c r="L1461" s="1"/>
      <c r="M1461" s="1"/>
    </row>
    <row r="1462" spans="1:13" x14ac:dyDescent="0.45">
      <c r="A1462">
        <v>4210</v>
      </c>
      <c r="B1462">
        <v>949600568</v>
      </c>
      <c r="C1462" s="1"/>
      <c r="D1462" s="1" t="s">
        <v>8279</v>
      </c>
      <c r="E1462" s="10">
        <v>45358.594422893519</v>
      </c>
      <c r="F1462" s="3" t="s">
        <v>8280</v>
      </c>
      <c r="G1462" s="1" t="s">
        <v>8280</v>
      </c>
      <c r="H1462" s="1"/>
      <c r="I1462" s="1"/>
      <c r="J1462" s="1"/>
      <c r="K1462" s="1"/>
      <c r="L1462" s="1"/>
      <c r="M1462" s="1"/>
    </row>
    <row r="1463" spans="1:13" x14ac:dyDescent="0.45">
      <c r="A1463">
        <v>4966</v>
      </c>
      <c r="B1463">
        <v>6729547900</v>
      </c>
      <c r="C1463" s="1"/>
      <c r="D1463" s="1" t="s">
        <v>9024</v>
      </c>
      <c r="E1463" s="2">
        <v>45394.416812731484</v>
      </c>
      <c r="F1463" s="3" t="s">
        <v>9025</v>
      </c>
      <c r="G1463" s="1" t="s">
        <v>9025</v>
      </c>
      <c r="H1463" s="1"/>
      <c r="I1463" s="8" t="s">
        <v>1484</v>
      </c>
      <c r="J1463" s="1"/>
      <c r="K1463" s="1"/>
      <c r="L1463" s="1"/>
      <c r="M1463" s="1"/>
    </row>
    <row r="1464" spans="1:13" x14ac:dyDescent="0.45">
      <c r="A1464">
        <v>270</v>
      </c>
      <c r="B1464">
        <v>1412772557</v>
      </c>
      <c r="C1464" s="1"/>
      <c r="D1464" s="1" t="s">
        <v>2414</v>
      </c>
      <c r="E1464" s="2">
        <v>45350.546044490744</v>
      </c>
      <c r="F1464" s="3" t="s">
        <v>2415</v>
      </c>
      <c r="G1464" s="1" t="s">
        <v>2415</v>
      </c>
      <c r="H1464" s="1"/>
      <c r="I1464" s="1"/>
      <c r="J1464" s="1"/>
      <c r="K1464" s="1"/>
      <c r="L1464" s="1"/>
      <c r="M1464" s="1" t="s">
        <v>9100</v>
      </c>
    </row>
    <row r="1465" spans="1:13" x14ac:dyDescent="0.45">
      <c r="A1465">
        <v>3846</v>
      </c>
      <c r="B1465">
        <v>775448779</v>
      </c>
      <c r="C1465" s="1"/>
      <c r="D1465" s="1" t="s">
        <v>7816</v>
      </c>
      <c r="E1465" s="2">
        <v>45355.012993692129</v>
      </c>
      <c r="F1465" s="3" t="s">
        <v>7817</v>
      </c>
      <c r="G1465" s="1" t="s">
        <v>7817</v>
      </c>
      <c r="H1465" s="1"/>
      <c r="I1465" s="1"/>
      <c r="J1465" s="1"/>
      <c r="K1465" s="1"/>
      <c r="L1465" s="1"/>
      <c r="M1465" s="1"/>
    </row>
    <row r="1466" spans="1:13" x14ac:dyDescent="0.45">
      <c r="A1466">
        <v>1189</v>
      </c>
      <c r="B1466">
        <v>1888122095</v>
      </c>
      <c r="C1466" s="1"/>
      <c r="D1466" s="1" t="s">
        <v>3722</v>
      </c>
      <c r="E1466" s="2">
        <v>45362.86369283565</v>
      </c>
      <c r="F1466" s="3" t="s">
        <v>3723</v>
      </c>
      <c r="G1466" s="1" t="s">
        <v>3723</v>
      </c>
      <c r="H1466" s="1"/>
      <c r="I1466" s="1"/>
      <c r="J1466" s="1"/>
      <c r="K1466" s="1"/>
      <c r="L1466" s="1"/>
      <c r="M1466" s="1"/>
    </row>
    <row r="1467" spans="1:13" x14ac:dyDescent="0.45">
      <c r="A1467">
        <v>390</v>
      </c>
      <c r="B1467" s="4">
        <v>1374938939</v>
      </c>
      <c r="C1467" s="1" t="s">
        <v>1849</v>
      </c>
      <c r="D1467" s="1" t="s">
        <v>1826</v>
      </c>
      <c r="E1467" s="2">
        <v>45308.737402118059</v>
      </c>
      <c r="F1467" s="3">
        <v>45308</v>
      </c>
      <c r="G1467" s="1" t="s">
        <v>1939</v>
      </c>
      <c r="H1467" s="1" t="s">
        <v>1962</v>
      </c>
      <c r="I1467" s="8" t="s">
        <v>1484</v>
      </c>
      <c r="J1467" s="1"/>
      <c r="K1467" s="1"/>
      <c r="L1467" s="1"/>
      <c r="M1467" s="1"/>
    </row>
    <row r="1468" spans="1:13" x14ac:dyDescent="0.45">
      <c r="A1468">
        <v>2856</v>
      </c>
      <c r="B1468">
        <v>630683415</v>
      </c>
      <c r="C1468" s="1"/>
      <c r="D1468" s="1" t="s">
        <v>6156</v>
      </c>
      <c r="E1468" s="2">
        <v>45381.70063269676</v>
      </c>
      <c r="F1468" s="3" t="s">
        <v>6157</v>
      </c>
      <c r="G1468" s="1" t="s">
        <v>6157</v>
      </c>
      <c r="H1468" s="1"/>
      <c r="I1468" s="1"/>
      <c r="J1468" s="1"/>
      <c r="K1468" s="1"/>
      <c r="L1468" s="1"/>
      <c r="M1468" s="1"/>
    </row>
    <row r="1469" spans="1:13" x14ac:dyDescent="0.45">
      <c r="A1469">
        <v>542</v>
      </c>
      <c r="B1469">
        <v>1637512639</v>
      </c>
      <c r="C1469" s="1"/>
      <c r="D1469" s="1" t="s">
        <v>2763</v>
      </c>
      <c r="E1469" s="10">
        <v>45358.661799988426</v>
      </c>
      <c r="F1469" s="3" t="s">
        <v>2764</v>
      </c>
      <c r="G1469" s="1" t="s">
        <v>2764</v>
      </c>
      <c r="H1469" s="1"/>
      <c r="I1469" s="1"/>
      <c r="J1469" s="1"/>
      <c r="K1469" s="1"/>
      <c r="L1469" s="1"/>
      <c r="M1469" s="1"/>
    </row>
    <row r="1470" spans="1:13" x14ac:dyDescent="0.45">
      <c r="A1470">
        <v>3330</v>
      </c>
      <c r="B1470">
        <v>951080968</v>
      </c>
      <c r="C1470" s="1"/>
      <c r="D1470" s="1" t="s">
        <v>6974</v>
      </c>
      <c r="E1470" s="2">
        <v>45388.855684224538</v>
      </c>
      <c r="F1470" s="3" t="s">
        <v>6975</v>
      </c>
      <c r="G1470" s="1" t="s">
        <v>6975</v>
      </c>
      <c r="H1470" s="1"/>
      <c r="I1470" s="1"/>
      <c r="J1470" s="1"/>
      <c r="K1470" s="1"/>
      <c r="L1470" s="1"/>
      <c r="M1470" s="1"/>
    </row>
    <row r="1471" spans="1:13" x14ac:dyDescent="0.45">
      <c r="A1471">
        <v>4645</v>
      </c>
      <c r="B1471">
        <v>5513328165</v>
      </c>
      <c r="C1471" s="1"/>
      <c r="D1471" s="1" t="s">
        <v>8781</v>
      </c>
      <c r="E1471" s="2">
        <v>45392.874077638888</v>
      </c>
      <c r="F1471" s="3" t="s">
        <v>8782</v>
      </c>
      <c r="G1471" s="1" t="s">
        <v>8782</v>
      </c>
      <c r="H1471" s="1"/>
      <c r="I1471" s="1"/>
      <c r="J1471" s="1"/>
      <c r="K1471" s="1"/>
      <c r="L1471" s="1"/>
      <c r="M1471" s="1"/>
    </row>
    <row r="1472" spans="1:13" x14ac:dyDescent="0.45">
      <c r="A1472">
        <v>3315</v>
      </c>
      <c r="B1472">
        <v>947962747</v>
      </c>
      <c r="C1472" s="1"/>
      <c r="D1472" s="1" t="s">
        <v>6944</v>
      </c>
      <c r="E1472" s="2">
        <v>45357.322594247686</v>
      </c>
      <c r="F1472" s="3" t="s">
        <v>6945</v>
      </c>
      <c r="G1472" s="1" t="s">
        <v>6945</v>
      </c>
      <c r="H1472" s="1"/>
      <c r="I1472" s="1"/>
      <c r="J1472" s="1"/>
      <c r="K1472" s="1"/>
      <c r="L1472" s="1"/>
      <c r="M1472" s="1"/>
    </row>
    <row r="1473" spans="1:13" x14ac:dyDescent="0.45">
      <c r="A1473">
        <v>1357</v>
      </c>
      <c r="B1473">
        <v>5253791529</v>
      </c>
      <c r="C1473" s="1"/>
      <c r="D1473" s="1" t="s">
        <v>3942</v>
      </c>
      <c r="E1473" s="2">
        <v>45355.721141608796</v>
      </c>
      <c r="F1473" s="3" t="s">
        <v>3943</v>
      </c>
      <c r="G1473" s="1" t="s">
        <v>3943</v>
      </c>
      <c r="H1473" s="1"/>
      <c r="I1473" s="1"/>
      <c r="J1473" s="1"/>
      <c r="K1473" s="1"/>
      <c r="L1473" s="1"/>
      <c r="M1473" s="1"/>
    </row>
    <row r="1474" spans="1:13" x14ac:dyDescent="0.45">
      <c r="A1474">
        <v>2431</v>
      </c>
      <c r="B1474">
        <v>691028090</v>
      </c>
      <c r="C1474" s="1"/>
      <c r="D1474" s="1" t="s">
        <v>5498</v>
      </c>
      <c r="E1474" s="2">
        <v>45369.623018460647</v>
      </c>
      <c r="F1474" s="3" t="s">
        <v>5499</v>
      </c>
      <c r="G1474" s="1" t="s">
        <v>5499</v>
      </c>
      <c r="H1474" s="1"/>
      <c r="I1474" s="1"/>
      <c r="J1474" s="1"/>
      <c r="K1474" s="1"/>
      <c r="L1474" s="1"/>
      <c r="M1474" s="1"/>
    </row>
    <row r="1475" spans="1:13" x14ac:dyDescent="0.45">
      <c r="A1475">
        <v>3043</v>
      </c>
      <c r="B1475">
        <v>753091079</v>
      </c>
      <c r="C1475" s="1"/>
      <c r="D1475" s="1" t="s">
        <v>6490</v>
      </c>
      <c r="E1475" s="2">
        <v>45354.162691365738</v>
      </c>
      <c r="F1475" s="3" t="s">
        <v>6491</v>
      </c>
      <c r="G1475" s="1" t="s">
        <v>6491</v>
      </c>
      <c r="H1475" s="1"/>
      <c r="I1475" s="8" t="s">
        <v>1484</v>
      </c>
      <c r="J1475" s="1"/>
      <c r="K1475" s="1"/>
      <c r="L1475" s="1"/>
      <c r="M1475" s="1"/>
    </row>
    <row r="1476" spans="1:13" x14ac:dyDescent="0.45">
      <c r="A1476">
        <v>2890</v>
      </c>
      <c r="B1476">
        <v>652390821</v>
      </c>
      <c r="C1476" s="1"/>
      <c r="D1476" s="1" t="s">
        <v>6220</v>
      </c>
      <c r="E1476" s="2">
        <v>45375.789729502314</v>
      </c>
      <c r="F1476" s="3" t="s">
        <v>6221</v>
      </c>
      <c r="G1476" s="1" t="s">
        <v>6221</v>
      </c>
      <c r="H1476" s="1"/>
      <c r="I1476" s="1"/>
      <c r="J1476" s="1"/>
      <c r="K1476" s="1"/>
      <c r="L1476" s="1"/>
      <c r="M1476" s="1"/>
    </row>
    <row r="1477" spans="1:13" x14ac:dyDescent="0.45">
      <c r="A1477">
        <v>3267</v>
      </c>
      <c r="B1477">
        <v>903059829</v>
      </c>
      <c r="C1477" s="1"/>
      <c r="D1477" s="1" t="s">
        <v>6858</v>
      </c>
      <c r="E1477" s="2">
        <v>45380.686300787034</v>
      </c>
      <c r="F1477" s="3" t="s">
        <v>6859</v>
      </c>
      <c r="G1477" s="1" t="s">
        <v>6859</v>
      </c>
      <c r="H1477" s="1"/>
      <c r="I1477" s="1"/>
      <c r="J1477" s="1"/>
      <c r="K1477" s="1"/>
      <c r="L1477" s="1"/>
      <c r="M1477" s="1"/>
    </row>
    <row r="1478" spans="1:13" x14ac:dyDescent="0.45">
      <c r="A1478">
        <v>2155</v>
      </c>
      <c r="B1478">
        <v>170322203</v>
      </c>
      <c r="C1478" s="1"/>
      <c r="D1478" s="1" t="s">
        <v>5125</v>
      </c>
      <c r="E1478" s="10">
        <v>45377.344153379629</v>
      </c>
      <c r="F1478" s="3" t="s">
        <v>5126</v>
      </c>
      <c r="G1478" s="1" t="s">
        <v>5126</v>
      </c>
      <c r="H1478" s="1"/>
      <c r="I1478" s="1"/>
      <c r="J1478" s="1"/>
      <c r="K1478" s="1"/>
      <c r="L1478" s="1"/>
      <c r="M1478" s="1"/>
    </row>
    <row r="1479" spans="1:13" x14ac:dyDescent="0.45">
      <c r="A1479">
        <v>2821</v>
      </c>
      <c r="B1479">
        <v>602252858</v>
      </c>
      <c r="C1479" s="1"/>
      <c r="D1479" s="1" t="s">
        <v>6102</v>
      </c>
      <c r="E1479" s="2">
        <v>45375.639059444446</v>
      </c>
      <c r="F1479" s="3" t="s">
        <v>6103</v>
      </c>
      <c r="G1479" s="1" t="s">
        <v>6103</v>
      </c>
      <c r="H1479" s="1"/>
      <c r="I1479" s="8" t="s">
        <v>9111</v>
      </c>
      <c r="J1479" s="1"/>
      <c r="K1479" s="1"/>
      <c r="L1479" s="1"/>
      <c r="M1479" s="1"/>
    </row>
    <row r="1480" spans="1:13" x14ac:dyDescent="0.45">
      <c r="A1480">
        <v>276</v>
      </c>
      <c r="B1480">
        <v>112647050</v>
      </c>
      <c r="C1480" s="1"/>
      <c r="D1480" s="1" t="s">
        <v>2421</v>
      </c>
      <c r="E1480" s="2">
        <v>45357.588700474538</v>
      </c>
      <c r="F1480" s="3" t="s">
        <v>2422</v>
      </c>
      <c r="G1480" s="1" t="s">
        <v>2422</v>
      </c>
      <c r="H1480" s="1"/>
      <c r="I1480" s="8" t="s">
        <v>9111</v>
      </c>
      <c r="J1480" s="1"/>
      <c r="K1480" s="1"/>
      <c r="L1480" s="1"/>
      <c r="M1480" s="1"/>
    </row>
    <row r="1481" spans="1:13" x14ac:dyDescent="0.45">
      <c r="A1481">
        <v>1880</v>
      </c>
      <c r="B1481" s="4">
        <v>1634925506</v>
      </c>
      <c r="C1481" s="1"/>
      <c r="D1481" s="1" t="s">
        <v>3085</v>
      </c>
      <c r="E1481" s="10">
        <v>45377.371951215275</v>
      </c>
      <c r="F1481" s="3" t="s">
        <v>4703</v>
      </c>
      <c r="G1481" s="1" t="s">
        <v>4703</v>
      </c>
      <c r="H1481" s="1" t="s">
        <v>1962</v>
      </c>
      <c r="I1481" s="8" t="s">
        <v>9111</v>
      </c>
      <c r="J1481" s="1"/>
      <c r="K1481" s="1"/>
      <c r="L1481" s="1"/>
      <c r="M1481" s="1"/>
    </row>
    <row r="1482" spans="1:13" x14ac:dyDescent="0.45">
      <c r="A1482">
        <v>705</v>
      </c>
      <c r="B1482">
        <v>1801730148</v>
      </c>
      <c r="C1482" s="1"/>
      <c r="D1482" s="1" t="s">
        <v>2987</v>
      </c>
      <c r="E1482" s="2">
        <v>45393.224064722221</v>
      </c>
      <c r="F1482" s="3" t="s">
        <v>2988</v>
      </c>
      <c r="G1482" s="1" t="s">
        <v>2988</v>
      </c>
      <c r="H1482" s="1"/>
      <c r="I1482" s="8" t="s">
        <v>9111</v>
      </c>
      <c r="J1482" s="1"/>
      <c r="K1482" s="1"/>
      <c r="L1482" s="1"/>
      <c r="M1482" s="1"/>
    </row>
    <row r="1483" spans="1:13" x14ac:dyDescent="0.45">
      <c r="A1483">
        <v>805</v>
      </c>
      <c r="B1483">
        <v>1807397047</v>
      </c>
      <c r="C1483" s="1"/>
      <c r="D1483" s="1" t="s">
        <v>3150</v>
      </c>
      <c r="E1483" s="2">
        <v>45395.535705625</v>
      </c>
      <c r="F1483" s="3" t="s">
        <v>3151</v>
      </c>
      <c r="G1483" s="1" t="s">
        <v>3151</v>
      </c>
      <c r="H1483" s="1"/>
      <c r="I1483" s="8" t="s">
        <v>9111</v>
      </c>
      <c r="J1483" s="1"/>
      <c r="K1483" s="1"/>
      <c r="L1483" s="1"/>
      <c r="M1483" s="1"/>
    </row>
    <row r="1484" spans="1:13" x14ac:dyDescent="0.45">
      <c r="A1484">
        <v>268</v>
      </c>
      <c r="B1484">
        <v>1410454112</v>
      </c>
      <c r="C1484" s="1"/>
      <c r="D1484" s="1" t="s">
        <v>2412</v>
      </c>
      <c r="E1484" s="2">
        <v>45348.923348611112</v>
      </c>
      <c r="F1484" s="3" t="s">
        <v>2413</v>
      </c>
      <c r="G1484" s="1" t="s">
        <v>2413</v>
      </c>
      <c r="H1484" s="1"/>
      <c r="I1484" s="8" t="s">
        <v>9111</v>
      </c>
      <c r="J1484" s="1"/>
      <c r="K1484" s="1"/>
      <c r="L1484" s="1"/>
      <c r="M1484" s="1"/>
    </row>
    <row r="1485" spans="1:13" x14ac:dyDescent="0.45">
      <c r="A1485">
        <v>3511</v>
      </c>
      <c r="B1485">
        <v>1238818815</v>
      </c>
      <c r="C1485" s="1"/>
      <c r="D1485" s="1" t="s">
        <v>7292</v>
      </c>
      <c r="E1485" s="2">
        <v>45372.252582187502</v>
      </c>
      <c r="F1485" s="3" t="s">
        <v>7293</v>
      </c>
      <c r="G1485" s="1" t="s">
        <v>7293</v>
      </c>
      <c r="H1485" s="1"/>
      <c r="I1485" s="8" t="s">
        <v>9111</v>
      </c>
      <c r="J1485" s="1"/>
      <c r="K1485" s="1"/>
      <c r="L1485" s="1"/>
      <c r="M1485" s="1"/>
    </row>
    <row r="1486" spans="1:13" x14ac:dyDescent="0.45">
      <c r="A1486">
        <v>2696</v>
      </c>
      <c r="B1486">
        <v>529553733</v>
      </c>
      <c r="C1486" s="1"/>
      <c r="D1486" s="1" t="s">
        <v>5885</v>
      </c>
      <c r="E1486" s="2">
        <v>45386.249137476851</v>
      </c>
      <c r="F1486" s="3" t="s">
        <v>5886</v>
      </c>
      <c r="G1486" s="1" t="s">
        <v>5886</v>
      </c>
      <c r="H1486" s="1"/>
      <c r="I1486" s="8" t="s">
        <v>9111</v>
      </c>
      <c r="J1486" s="1"/>
      <c r="K1486" s="1"/>
      <c r="L1486" s="1"/>
      <c r="M1486" s="1"/>
    </row>
    <row r="1487" spans="1:13" x14ac:dyDescent="0.45">
      <c r="A1487">
        <v>1759</v>
      </c>
      <c r="B1487">
        <v>459913152</v>
      </c>
      <c r="C1487" s="1"/>
      <c r="D1487" s="1" t="s">
        <v>4524</v>
      </c>
      <c r="E1487" s="2">
        <v>45386.749187141206</v>
      </c>
      <c r="F1487" s="3" t="s">
        <v>4525</v>
      </c>
      <c r="G1487" s="1" t="s">
        <v>4525</v>
      </c>
      <c r="H1487" s="1"/>
      <c r="I1487" s="8" t="s">
        <v>9111</v>
      </c>
      <c r="J1487" s="1"/>
      <c r="K1487" s="1"/>
      <c r="L1487" s="1"/>
      <c r="M1487" s="1"/>
    </row>
    <row r="1488" spans="1:13" x14ac:dyDescent="0.45">
      <c r="A1488">
        <v>63</v>
      </c>
      <c r="B1488" s="4">
        <v>594564353</v>
      </c>
      <c r="C1488" s="1" t="s">
        <v>1471</v>
      </c>
      <c r="D1488" s="1" t="s">
        <v>1509</v>
      </c>
      <c r="E1488" s="2">
        <v>45281.717446377312</v>
      </c>
      <c r="F1488" s="3">
        <v>45281</v>
      </c>
      <c r="G1488" s="1" t="s">
        <v>1510</v>
      </c>
      <c r="H1488" s="1" t="s">
        <v>1962</v>
      </c>
      <c r="I1488" s="8" t="s">
        <v>9111</v>
      </c>
      <c r="J1488" s="1"/>
      <c r="K1488" s="1"/>
      <c r="L1488" s="1"/>
      <c r="M1488" s="1"/>
    </row>
    <row r="1489" spans="1:13" x14ac:dyDescent="0.45">
      <c r="A1489">
        <v>1426</v>
      </c>
      <c r="B1489">
        <v>301429348</v>
      </c>
      <c r="C1489" s="1"/>
      <c r="D1489" s="1" t="s">
        <v>4051</v>
      </c>
      <c r="E1489" s="2">
        <v>45383.711157442129</v>
      </c>
      <c r="F1489" s="3" t="s">
        <v>4052</v>
      </c>
      <c r="G1489" s="1" t="s">
        <v>4052</v>
      </c>
      <c r="H1489" s="1"/>
      <c r="I1489" s="1"/>
      <c r="J1489" s="1"/>
      <c r="K1489" s="1"/>
      <c r="L1489" s="1"/>
      <c r="M1489" s="1"/>
    </row>
    <row r="1490" spans="1:13" x14ac:dyDescent="0.45">
      <c r="A1490">
        <v>4623</v>
      </c>
      <c r="B1490">
        <v>1374141808</v>
      </c>
      <c r="C1490" s="1"/>
      <c r="D1490" s="1" t="s">
        <v>8762</v>
      </c>
      <c r="E1490" s="2">
        <v>45350.763416481481</v>
      </c>
      <c r="F1490" s="3" t="s">
        <v>8763</v>
      </c>
      <c r="G1490" s="1" t="s">
        <v>8763</v>
      </c>
      <c r="H1490" s="1"/>
      <c r="I1490" s="1"/>
      <c r="J1490" s="1"/>
      <c r="K1490" s="1"/>
      <c r="L1490" s="1"/>
      <c r="M1490" s="1"/>
    </row>
    <row r="1491" spans="1:13" x14ac:dyDescent="0.45">
      <c r="A1491">
        <v>2025</v>
      </c>
      <c r="B1491">
        <v>532647149</v>
      </c>
      <c r="C1491" s="1"/>
      <c r="D1491" s="1" t="s">
        <v>4929</v>
      </c>
      <c r="E1491" s="2">
        <v>45366.257913981484</v>
      </c>
      <c r="F1491" s="3" t="s">
        <v>4930</v>
      </c>
      <c r="G1491" s="1" t="s">
        <v>4930</v>
      </c>
      <c r="H1491" s="1"/>
      <c r="I1491" s="1"/>
      <c r="J1491" s="1"/>
      <c r="K1491" s="1"/>
      <c r="L1491" s="1"/>
      <c r="M1491" s="1"/>
    </row>
    <row r="1492" spans="1:13" x14ac:dyDescent="0.45">
      <c r="A1492">
        <v>334</v>
      </c>
      <c r="B1492" s="4">
        <v>1457860977</v>
      </c>
      <c r="C1492" s="1" t="s">
        <v>1849</v>
      </c>
      <c r="D1492" s="1" t="s">
        <v>1878</v>
      </c>
      <c r="E1492" s="2">
        <v>45307.719477002312</v>
      </c>
      <c r="F1492" s="3">
        <v>45307</v>
      </c>
      <c r="G1492" s="1" t="s">
        <v>1879</v>
      </c>
      <c r="H1492" s="1" t="s">
        <v>1962</v>
      </c>
      <c r="I1492" s="8" t="s">
        <v>1484</v>
      </c>
      <c r="J1492" s="8" t="s">
        <v>9096</v>
      </c>
      <c r="K1492" s="8"/>
      <c r="L1492" s="1"/>
      <c r="M1492" s="1"/>
    </row>
    <row r="1493" spans="1:13" x14ac:dyDescent="0.45">
      <c r="A1493">
        <v>339</v>
      </c>
      <c r="B1493" s="4">
        <v>6668648403</v>
      </c>
      <c r="C1493" s="1" t="s">
        <v>1849</v>
      </c>
      <c r="D1493" s="1" t="s">
        <v>1878</v>
      </c>
      <c r="E1493" s="2">
        <v>45307.695215092594</v>
      </c>
      <c r="F1493" s="3">
        <v>45307</v>
      </c>
      <c r="G1493" s="1" t="s">
        <v>1887</v>
      </c>
      <c r="H1493" s="1" t="s">
        <v>1962</v>
      </c>
      <c r="I1493" s="8" t="s">
        <v>1484</v>
      </c>
      <c r="J1493" s="8" t="s">
        <v>9096</v>
      </c>
      <c r="K1493" s="8"/>
      <c r="L1493" s="1"/>
      <c r="M1493" s="1"/>
    </row>
    <row r="1494" spans="1:13" x14ac:dyDescent="0.45">
      <c r="A1494">
        <v>4824</v>
      </c>
      <c r="B1494" s="4">
        <v>6268799894</v>
      </c>
      <c r="C1494" s="1"/>
      <c r="D1494" s="1" t="s">
        <v>2964</v>
      </c>
      <c r="E1494" s="2">
        <v>45381.031915011576</v>
      </c>
      <c r="F1494" s="3" t="s">
        <v>8097</v>
      </c>
      <c r="G1494" s="1" t="s">
        <v>8097</v>
      </c>
      <c r="H1494" s="1" t="s">
        <v>1962</v>
      </c>
      <c r="I1494" s="8" t="s">
        <v>1484</v>
      </c>
      <c r="J1494" s="1"/>
      <c r="K1494" s="1"/>
      <c r="L1494" s="1"/>
      <c r="M1494" s="1"/>
    </row>
    <row r="1495" spans="1:13" x14ac:dyDescent="0.45">
      <c r="A1495">
        <v>4053</v>
      </c>
      <c r="B1495">
        <v>847940400</v>
      </c>
      <c r="C1495" s="1"/>
      <c r="D1495" s="1" t="s">
        <v>8096</v>
      </c>
      <c r="E1495" s="2">
        <v>45367.125466168982</v>
      </c>
      <c r="F1495" s="3" t="s">
        <v>8097</v>
      </c>
      <c r="G1495" s="1" t="s">
        <v>8097</v>
      </c>
      <c r="H1495" s="1"/>
      <c r="I1495" s="8" t="s">
        <v>1484</v>
      </c>
      <c r="J1495" s="1"/>
      <c r="K1495" s="1"/>
      <c r="L1495" s="1"/>
      <c r="M1495" s="1"/>
    </row>
    <row r="1496" spans="1:13" x14ac:dyDescent="0.45">
      <c r="A1496">
        <v>211</v>
      </c>
      <c r="B1496">
        <v>638239960</v>
      </c>
      <c r="C1496" s="1"/>
      <c r="D1496" s="1" t="s">
        <v>2338</v>
      </c>
      <c r="E1496" s="2">
        <v>45392.79213184028</v>
      </c>
      <c r="F1496" s="3" t="s">
        <v>2339</v>
      </c>
      <c r="G1496" s="1" t="s">
        <v>2339</v>
      </c>
      <c r="H1496" s="1"/>
      <c r="I1496" s="8" t="s">
        <v>1484</v>
      </c>
      <c r="J1496" s="1"/>
      <c r="K1496" s="1"/>
      <c r="L1496" s="1"/>
      <c r="M1496" s="1"/>
    </row>
    <row r="1497" spans="1:13" x14ac:dyDescent="0.45">
      <c r="A1497">
        <v>2832</v>
      </c>
      <c r="B1497">
        <v>611687224</v>
      </c>
      <c r="C1497" s="1"/>
      <c r="D1497" s="1" t="s">
        <v>6122</v>
      </c>
      <c r="E1497" s="12">
        <v>45365.739175162038</v>
      </c>
      <c r="F1497" s="3" t="s">
        <v>6123</v>
      </c>
      <c r="G1497" s="1" t="s">
        <v>6123</v>
      </c>
      <c r="H1497" s="1"/>
      <c r="I1497" s="8" t="s">
        <v>1484</v>
      </c>
      <c r="J1497" s="1"/>
      <c r="K1497" s="1"/>
      <c r="L1497" s="1"/>
      <c r="M1497" s="1"/>
    </row>
    <row r="1498" spans="1:13" x14ac:dyDescent="0.45">
      <c r="A1498">
        <v>3627</v>
      </c>
      <c r="B1498" s="4">
        <v>5765534190</v>
      </c>
      <c r="C1498" s="1"/>
      <c r="D1498" s="1" t="s">
        <v>6158</v>
      </c>
      <c r="E1498" s="2">
        <v>45381.538138414355</v>
      </c>
      <c r="F1498" s="3" t="s">
        <v>6123</v>
      </c>
      <c r="G1498" s="1" t="s">
        <v>6123</v>
      </c>
      <c r="H1498" s="1" t="s">
        <v>1962</v>
      </c>
      <c r="I1498" s="8" t="s">
        <v>1484</v>
      </c>
      <c r="J1498" s="1"/>
      <c r="K1498" s="1"/>
      <c r="L1498" s="1"/>
      <c r="M1498" s="1"/>
    </row>
    <row r="1499" spans="1:13" x14ac:dyDescent="0.45">
      <c r="A1499">
        <v>640</v>
      </c>
      <c r="B1499">
        <v>688063138</v>
      </c>
      <c r="C1499" s="1"/>
      <c r="D1499" s="1" t="s">
        <v>2901</v>
      </c>
      <c r="E1499" s="2">
        <v>45307.459489479166</v>
      </c>
      <c r="F1499" s="3" t="s">
        <v>2902</v>
      </c>
      <c r="G1499" s="1" t="s">
        <v>2902</v>
      </c>
      <c r="H1499" s="1"/>
      <c r="I1499" s="8" t="s">
        <v>1484</v>
      </c>
      <c r="J1499" s="1"/>
      <c r="K1499" s="1"/>
      <c r="L1499" s="1"/>
      <c r="M1499" s="1"/>
    </row>
    <row r="1500" spans="1:13" x14ac:dyDescent="0.45">
      <c r="A1500">
        <v>3875</v>
      </c>
      <c r="B1500">
        <v>782235678</v>
      </c>
      <c r="C1500" s="1"/>
      <c r="D1500" s="1" t="s">
        <v>7867</v>
      </c>
      <c r="E1500" s="10">
        <v>45358.638669293985</v>
      </c>
      <c r="F1500" s="3" t="s">
        <v>7868</v>
      </c>
      <c r="G1500" s="1" t="s">
        <v>7868</v>
      </c>
      <c r="H1500" s="1"/>
      <c r="I1500" s="8" t="s">
        <v>1484</v>
      </c>
      <c r="J1500" s="1"/>
      <c r="K1500" s="1"/>
      <c r="L1500" s="1"/>
      <c r="M1500" s="1"/>
    </row>
    <row r="1501" spans="1:13" x14ac:dyDescent="0.45">
      <c r="A1501">
        <v>2222</v>
      </c>
      <c r="B1501">
        <v>613517175</v>
      </c>
      <c r="C1501" s="1"/>
      <c r="D1501" s="1" t="s">
        <v>5217</v>
      </c>
      <c r="E1501" s="10">
        <v>45358.591284027774</v>
      </c>
      <c r="F1501" s="3" t="s">
        <v>5218</v>
      </c>
      <c r="G1501" s="1" t="s">
        <v>5218</v>
      </c>
      <c r="H1501" s="1"/>
      <c r="I1501" s="8" t="s">
        <v>1484</v>
      </c>
      <c r="J1501" s="1"/>
      <c r="K1501" s="1"/>
      <c r="L1501" s="1"/>
      <c r="M1501" s="1"/>
    </row>
    <row r="1502" spans="1:13" x14ac:dyDescent="0.45">
      <c r="A1502">
        <v>682</v>
      </c>
      <c r="B1502">
        <v>1769821143</v>
      </c>
      <c r="C1502" s="1"/>
      <c r="D1502" s="1" t="s">
        <v>2956</v>
      </c>
      <c r="E1502" s="2">
        <v>45350.807961180559</v>
      </c>
      <c r="F1502" s="3" t="s">
        <v>2957</v>
      </c>
      <c r="G1502" s="1" t="s">
        <v>2957</v>
      </c>
      <c r="H1502" s="1"/>
      <c r="I1502" s="8" t="s">
        <v>1484</v>
      </c>
      <c r="J1502" s="1"/>
      <c r="K1502" s="1"/>
      <c r="L1502" s="1"/>
      <c r="M1502" s="1"/>
    </row>
    <row r="1503" spans="1:13" x14ac:dyDescent="0.45">
      <c r="A1503">
        <v>4486</v>
      </c>
      <c r="B1503">
        <v>1207894640</v>
      </c>
      <c r="C1503" s="1"/>
      <c r="D1503" s="1" t="s">
        <v>8596</v>
      </c>
      <c r="E1503" s="2">
        <v>45388.09670908565</v>
      </c>
      <c r="F1503" s="3" t="s">
        <v>8597</v>
      </c>
      <c r="G1503" s="1" t="s">
        <v>8597</v>
      </c>
      <c r="H1503" s="1"/>
      <c r="I1503" s="8" t="s">
        <v>1484</v>
      </c>
      <c r="J1503" s="1"/>
      <c r="K1503" s="1"/>
      <c r="L1503" s="1"/>
      <c r="M1503" s="1"/>
    </row>
    <row r="1504" spans="1:13" x14ac:dyDescent="0.45">
      <c r="A1504">
        <v>1209</v>
      </c>
      <c r="B1504" s="4">
        <v>240795738</v>
      </c>
      <c r="C1504" s="1"/>
      <c r="D1504" s="1" t="s">
        <v>3754</v>
      </c>
      <c r="E1504" s="2">
        <v>45357.643213310184</v>
      </c>
      <c r="F1504" s="3" t="s">
        <v>3755</v>
      </c>
      <c r="G1504" s="1" t="s">
        <v>3755</v>
      </c>
      <c r="H1504" s="1" t="s">
        <v>1962</v>
      </c>
      <c r="I1504" s="8" t="s">
        <v>1484</v>
      </c>
      <c r="J1504" s="1"/>
      <c r="K1504" s="1"/>
      <c r="L1504" s="1"/>
      <c r="M1504" s="1"/>
    </row>
    <row r="1505" spans="1:13" x14ac:dyDescent="0.45">
      <c r="A1505">
        <v>3174</v>
      </c>
      <c r="B1505">
        <v>832203424</v>
      </c>
      <c r="C1505" s="1"/>
      <c r="D1505" s="1" t="s">
        <v>6704</v>
      </c>
      <c r="E1505" s="2">
        <v>45378.425676261577</v>
      </c>
      <c r="F1505" s="3" t="s">
        <v>6705</v>
      </c>
      <c r="G1505" s="1" t="s">
        <v>6705</v>
      </c>
      <c r="H1505" s="1"/>
      <c r="I1505" s="8" t="s">
        <v>1484</v>
      </c>
      <c r="J1505" s="1"/>
      <c r="K1505" s="1"/>
      <c r="L1505" s="1"/>
      <c r="M1505" s="1"/>
    </row>
    <row r="1506" spans="1:13" x14ac:dyDescent="0.45">
      <c r="A1506">
        <v>2385</v>
      </c>
      <c r="B1506">
        <v>674050185</v>
      </c>
      <c r="C1506" s="1"/>
      <c r="D1506" s="1" t="s">
        <v>5438</v>
      </c>
      <c r="E1506" s="2">
        <v>45376.538847986114</v>
      </c>
      <c r="F1506" s="3" t="s">
        <v>5439</v>
      </c>
      <c r="G1506" s="1" t="s">
        <v>5439</v>
      </c>
      <c r="H1506" s="1"/>
      <c r="I1506" s="8" t="s">
        <v>1484</v>
      </c>
      <c r="J1506" s="1"/>
      <c r="K1506" s="1"/>
      <c r="L1506" s="1"/>
      <c r="M1506" s="1"/>
    </row>
    <row r="1507" spans="1:13" x14ac:dyDescent="0.45">
      <c r="A1507">
        <v>407</v>
      </c>
      <c r="B1507">
        <v>1483754127</v>
      </c>
      <c r="C1507" s="1"/>
      <c r="D1507" s="1" t="s">
        <v>2580</v>
      </c>
      <c r="E1507" s="2">
        <v>45307.28573851852</v>
      </c>
      <c r="F1507" s="3" t="s">
        <v>2581</v>
      </c>
      <c r="G1507" s="1" t="s">
        <v>2581</v>
      </c>
      <c r="H1507" s="1"/>
      <c r="I1507" s="1"/>
      <c r="J1507" s="1"/>
      <c r="K1507" s="1"/>
      <c r="L1507" s="1"/>
      <c r="M1507" s="1"/>
    </row>
    <row r="1508" spans="1:13" x14ac:dyDescent="0.45">
      <c r="A1508">
        <v>446</v>
      </c>
      <c r="B1508">
        <v>420348467</v>
      </c>
      <c r="C1508" s="1"/>
      <c r="D1508" s="1" t="s">
        <v>2637</v>
      </c>
      <c r="E1508" s="2">
        <v>45372.362481319447</v>
      </c>
      <c r="F1508" s="3" t="s">
        <v>2638</v>
      </c>
      <c r="G1508" s="1" t="s">
        <v>2638</v>
      </c>
      <c r="H1508" s="1"/>
      <c r="I1508" s="1"/>
      <c r="J1508" s="1"/>
      <c r="K1508" s="1"/>
      <c r="L1508" s="1"/>
      <c r="M1508" s="1"/>
    </row>
    <row r="1509" spans="1:13" x14ac:dyDescent="0.45">
      <c r="A1509">
        <v>4078</v>
      </c>
      <c r="B1509">
        <v>861491854</v>
      </c>
      <c r="C1509" s="1"/>
      <c r="D1509" s="1" t="s">
        <v>8130</v>
      </c>
      <c r="E1509" s="2">
        <v>45368.224408229165</v>
      </c>
      <c r="F1509" s="3" t="s">
        <v>8131</v>
      </c>
      <c r="G1509" s="1" t="s">
        <v>8131</v>
      </c>
      <c r="H1509" s="1"/>
      <c r="I1509" s="1"/>
      <c r="J1509" s="1"/>
      <c r="K1509" s="1"/>
      <c r="L1509" s="1"/>
      <c r="M1509" s="1"/>
    </row>
    <row r="1510" spans="1:13" x14ac:dyDescent="0.45">
      <c r="A1510">
        <v>2247</v>
      </c>
      <c r="B1510">
        <v>621448450</v>
      </c>
      <c r="C1510" s="1"/>
      <c r="D1510" s="1" t="s">
        <v>5258</v>
      </c>
      <c r="E1510" s="12">
        <v>45365.060712106482</v>
      </c>
      <c r="F1510" s="3" t="s">
        <v>5259</v>
      </c>
      <c r="G1510" s="1" t="s">
        <v>5259</v>
      </c>
      <c r="H1510" s="1"/>
      <c r="I1510" s="1"/>
      <c r="J1510" s="1"/>
      <c r="K1510" s="1"/>
      <c r="L1510" s="1"/>
      <c r="M1510" s="1"/>
    </row>
    <row r="1511" spans="1:13" x14ac:dyDescent="0.45">
      <c r="A1511">
        <v>4808</v>
      </c>
      <c r="B1511">
        <v>6126102982</v>
      </c>
      <c r="C1511" s="1"/>
      <c r="D1511" s="1" t="s">
        <v>8933</v>
      </c>
      <c r="E1511" s="2">
        <v>45394.205657916667</v>
      </c>
      <c r="F1511" s="3" t="s">
        <v>8934</v>
      </c>
      <c r="G1511" s="1" t="s">
        <v>8934</v>
      </c>
      <c r="H1511" s="1"/>
      <c r="I1511" s="1"/>
      <c r="J1511" s="1"/>
      <c r="K1511" s="1"/>
      <c r="L1511" s="1"/>
      <c r="M1511" s="1"/>
    </row>
    <row r="1512" spans="1:13" x14ac:dyDescent="0.45">
      <c r="A1512">
        <v>4503</v>
      </c>
      <c r="B1512">
        <v>1233637905</v>
      </c>
      <c r="C1512" s="1"/>
      <c r="D1512" s="1" t="s">
        <v>8618</v>
      </c>
      <c r="E1512" s="10">
        <v>45377.543792546297</v>
      </c>
      <c r="F1512" s="3" t="s">
        <v>8619</v>
      </c>
      <c r="G1512" s="1" t="s">
        <v>8619</v>
      </c>
      <c r="H1512" s="1"/>
      <c r="I1512" s="1"/>
      <c r="J1512" s="1"/>
      <c r="K1512" s="1"/>
      <c r="L1512" s="1"/>
      <c r="M1512" s="1"/>
    </row>
    <row r="1513" spans="1:13" x14ac:dyDescent="0.45">
      <c r="A1513">
        <v>1484</v>
      </c>
      <c r="B1513" s="4">
        <v>5101362341</v>
      </c>
      <c r="C1513" s="1"/>
      <c r="D1513" s="1" t="s">
        <v>4147</v>
      </c>
      <c r="E1513" s="2">
        <v>45383.222008101853</v>
      </c>
      <c r="F1513" s="3" t="s">
        <v>4148</v>
      </c>
      <c r="G1513" s="1" t="s">
        <v>4148</v>
      </c>
      <c r="H1513" s="1" t="s">
        <v>1962</v>
      </c>
      <c r="I1513" s="1"/>
      <c r="J1513" s="1"/>
      <c r="K1513" s="1"/>
      <c r="L1513" s="1"/>
      <c r="M1513" s="1"/>
    </row>
    <row r="1514" spans="1:13" x14ac:dyDescent="0.45">
      <c r="A1514">
        <v>4456</v>
      </c>
      <c r="B1514">
        <v>1129303751</v>
      </c>
      <c r="C1514" s="1"/>
      <c r="D1514" s="1" t="s">
        <v>8554</v>
      </c>
      <c r="E1514" s="2">
        <v>45386.145895081019</v>
      </c>
      <c r="F1514" s="3" t="s">
        <v>8555</v>
      </c>
      <c r="G1514" s="1" t="s">
        <v>8555</v>
      </c>
      <c r="H1514" s="1"/>
      <c r="I1514" s="1"/>
      <c r="J1514" s="1"/>
      <c r="K1514" s="1"/>
      <c r="L1514" s="1"/>
      <c r="M1514" s="1"/>
    </row>
    <row r="1515" spans="1:13" x14ac:dyDescent="0.45">
      <c r="A1515">
        <v>906</v>
      </c>
      <c r="B1515">
        <v>1164928112</v>
      </c>
      <c r="C1515" s="1"/>
      <c r="D1515" s="1" t="s">
        <v>3295</v>
      </c>
      <c r="E1515" s="2">
        <v>45397.755303090278</v>
      </c>
      <c r="F1515" s="3" t="s">
        <v>3296</v>
      </c>
      <c r="G1515" s="1" t="s">
        <v>3296</v>
      </c>
      <c r="H1515" s="1"/>
      <c r="I1515" s="1"/>
      <c r="J1515" s="1"/>
      <c r="K1515" s="1"/>
      <c r="L1515" s="1"/>
      <c r="M1515" s="1"/>
    </row>
    <row r="1516" spans="1:13" x14ac:dyDescent="0.45">
      <c r="A1516">
        <v>3609</v>
      </c>
      <c r="B1516">
        <v>5677932184</v>
      </c>
      <c r="C1516" s="1"/>
      <c r="D1516" s="1" t="s">
        <v>7470</v>
      </c>
      <c r="E1516" s="2">
        <v>45363.49364375</v>
      </c>
      <c r="F1516" s="3" t="s">
        <v>7471</v>
      </c>
      <c r="G1516" s="1" t="s">
        <v>7471</v>
      </c>
      <c r="H1516" s="1"/>
      <c r="I1516" s="1"/>
      <c r="J1516" s="1"/>
      <c r="K1516" s="1"/>
      <c r="L1516" s="1"/>
      <c r="M1516" s="1"/>
    </row>
    <row r="1517" spans="1:13" x14ac:dyDescent="0.45">
      <c r="A1517">
        <v>1092</v>
      </c>
      <c r="B1517">
        <v>5122689425</v>
      </c>
      <c r="C1517" s="1"/>
      <c r="D1517" s="1" t="s">
        <v>3581</v>
      </c>
      <c r="E1517" s="2">
        <v>45382.990784189817</v>
      </c>
      <c r="F1517" s="3" t="s">
        <v>3582</v>
      </c>
      <c r="G1517" s="1" t="s">
        <v>3582</v>
      </c>
      <c r="H1517" s="1"/>
      <c r="I1517" s="1"/>
      <c r="J1517" s="1"/>
      <c r="K1517" s="1"/>
      <c r="L1517" s="1"/>
      <c r="M1517" s="1"/>
    </row>
    <row r="1518" spans="1:13" x14ac:dyDescent="0.45">
      <c r="A1518">
        <v>813</v>
      </c>
      <c r="B1518">
        <v>1947334050</v>
      </c>
      <c r="C1518" s="1"/>
      <c r="D1518" s="1" t="s">
        <v>3160</v>
      </c>
      <c r="E1518" s="10">
        <v>45358.638626354164</v>
      </c>
      <c r="F1518" s="3" t="s">
        <v>3161</v>
      </c>
      <c r="G1518" s="1" t="s">
        <v>3161</v>
      </c>
      <c r="H1518" s="1"/>
      <c r="I1518" s="1"/>
      <c r="J1518" s="1"/>
      <c r="K1518" s="1"/>
      <c r="L1518" s="1"/>
      <c r="M1518" s="1"/>
    </row>
    <row r="1519" spans="1:13" x14ac:dyDescent="0.45">
      <c r="A1519">
        <v>3700</v>
      </c>
      <c r="B1519">
        <v>6213883060</v>
      </c>
      <c r="C1519" s="1"/>
      <c r="D1519" s="1" t="s">
        <v>7607</v>
      </c>
      <c r="E1519" s="2">
        <v>45334.638407453705</v>
      </c>
      <c r="F1519" s="3" t="s">
        <v>7608</v>
      </c>
      <c r="G1519" s="1" t="s">
        <v>7608</v>
      </c>
      <c r="H1519" s="1"/>
      <c r="I1519" s="1"/>
      <c r="J1519" s="1"/>
      <c r="K1519" s="1"/>
      <c r="L1519" s="1"/>
      <c r="M1519" s="1"/>
    </row>
    <row r="1520" spans="1:13" x14ac:dyDescent="0.45">
      <c r="A1520">
        <v>3497</v>
      </c>
      <c r="B1520">
        <v>1202997551</v>
      </c>
      <c r="C1520" s="1"/>
      <c r="D1520" s="1" t="s">
        <v>7269</v>
      </c>
      <c r="E1520" s="2">
        <v>45358.704745208335</v>
      </c>
      <c r="F1520" s="3" t="s">
        <v>7270</v>
      </c>
      <c r="G1520" s="1" t="s">
        <v>7270</v>
      </c>
      <c r="H1520" s="1"/>
      <c r="I1520" s="1"/>
      <c r="J1520" s="1"/>
      <c r="K1520" s="1"/>
      <c r="L1520" s="1"/>
      <c r="M1520" s="1"/>
    </row>
    <row r="1521" spans="1:13" x14ac:dyDescent="0.45">
      <c r="A1521">
        <v>4758</v>
      </c>
      <c r="B1521">
        <v>5940148141</v>
      </c>
      <c r="C1521" s="1"/>
      <c r="D1521" s="1" t="s">
        <v>8887</v>
      </c>
      <c r="E1521" s="2">
        <v>45346.199683634259</v>
      </c>
      <c r="F1521" s="3" t="s">
        <v>8888</v>
      </c>
      <c r="G1521" s="1" t="s">
        <v>8888</v>
      </c>
      <c r="H1521" s="1"/>
      <c r="I1521" s="1"/>
      <c r="J1521" s="1"/>
      <c r="K1521" s="1"/>
      <c r="L1521" s="1"/>
      <c r="M1521" s="1"/>
    </row>
    <row r="1522" spans="1:13" x14ac:dyDescent="0.45">
      <c r="A1522">
        <v>383</v>
      </c>
      <c r="B1522">
        <v>1474926671</v>
      </c>
      <c r="C1522" s="1"/>
      <c r="D1522" s="1" t="s">
        <v>2544</v>
      </c>
      <c r="E1522" s="10">
        <v>45358.63870787037</v>
      </c>
      <c r="F1522" s="3" t="s">
        <v>2545</v>
      </c>
      <c r="G1522" s="1" t="s">
        <v>2545</v>
      </c>
      <c r="H1522" s="1"/>
      <c r="I1522" s="1"/>
      <c r="J1522" s="1"/>
      <c r="K1522" s="1"/>
      <c r="L1522" s="1"/>
      <c r="M1522" s="1"/>
    </row>
    <row r="1523" spans="1:13" x14ac:dyDescent="0.45">
      <c r="A1523">
        <v>832</v>
      </c>
      <c r="B1523">
        <v>432548795</v>
      </c>
      <c r="C1523" s="1"/>
      <c r="D1523" s="1" t="s">
        <v>1472</v>
      </c>
      <c r="E1523" s="2">
        <v>45347.815277314818</v>
      </c>
      <c r="F1523" s="3" t="s">
        <v>3194</v>
      </c>
      <c r="G1523" s="1" t="s">
        <v>3194</v>
      </c>
      <c r="H1523" s="1" t="s">
        <v>9094</v>
      </c>
      <c r="I1523" s="1"/>
      <c r="J1523" s="1"/>
      <c r="K1523" s="1"/>
      <c r="L1523" s="1"/>
      <c r="M1523" s="1"/>
    </row>
    <row r="1524" spans="1:13" x14ac:dyDescent="0.45">
      <c r="A1524">
        <v>925</v>
      </c>
      <c r="B1524">
        <v>2126558890</v>
      </c>
      <c r="C1524" s="1"/>
      <c r="D1524" s="1" t="s">
        <v>3329</v>
      </c>
      <c r="E1524" s="2">
        <v>45366.548604756943</v>
      </c>
      <c r="F1524" s="3" t="s">
        <v>3330</v>
      </c>
      <c r="G1524" s="1" t="s">
        <v>3330</v>
      </c>
      <c r="H1524" s="1"/>
      <c r="I1524" s="1"/>
      <c r="J1524" s="1"/>
      <c r="K1524" s="1"/>
      <c r="L1524" s="1"/>
      <c r="M1524" s="1"/>
    </row>
    <row r="1525" spans="1:13" x14ac:dyDescent="0.45">
      <c r="A1525">
        <v>1824</v>
      </c>
      <c r="B1525">
        <v>5253075344</v>
      </c>
      <c r="C1525" s="1"/>
      <c r="D1525" s="1" t="s">
        <v>4616</v>
      </c>
      <c r="E1525" s="2">
        <v>45378.769447789353</v>
      </c>
      <c r="F1525" s="3" t="s">
        <v>4617</v>
      </c>
      <c r="G1525" s="1" t="s">
        <v>4617</v>
      </c>
      <c r="H1525" s="1"/>
      <c r="I1525" s="1"/>
      <c r="J1525" s="1"/>
      <c r="K1525" s="1"/>
      <c r="L1525" s="1"/>
      <c r="M1525" s="1"/>
    </row>
    <row r="1526" spans="1:13" x14ac:dyDescent="0.45">
      <c r="A1526">
        <v>2097</v>
      </c>
      <c r="B1526">
        <v>567503807</v>
      </c>
      <c r="C1526" s="1"/>
      <c r="D1526" s="1" t="s">
        <v>5041</v>
      </c>
      <c r="E1526" s="2">
        <v>45366.80823318287</v>
      </c>
      <c r="F1526" s="3" t="s">
        <v>5042</v>
      </c>
      <c r="G1526" s="1" t="s">
        <v>5042</v>
      </c>
      <c r="H1526" s="1"/>
      <c r="I1526" s="1"/>
      <c r="J1526" s="1"/>
      <c r="K1526" s="1"/>
      <c r="L1526" s="1"/>
      <c r="M1526" s="1"/>
    </row>
    <row r="1527" spans="1:13" x14ac:dyDescent="0.45">
      <c r="A1527">
        <v>659</v>
      </c>
      <c r="B1527" s="4">
        <v>6087924062</v>
      </c>
      <c r="C1527" s="1"/>
      <c r="D1527" s="1" t="s">
        <v>2911</v>
      </c>
      <c r="E1527" s="2">
        <v>45397.602570914351</v>
      </c>
      <c r="F1527" s="3" t="s">
        <v>2925</v>
      </c>
      <c r="G1527" s="1" t="s">
        <v>2925</v>
      </c>
      <c r="H1527" s="1" t="s">
        <v>1962</v>
      </c>
      <c r="I1527" s="1"/>
      <c r="J1527" s="1"/>
      <c r="K1527" s="1"/>
      <c r="L1527" s="1"/>
      <c r="M1527" s="1"/>
    </row>
    <row r="1528" spans="1:13" x14ac:dyDescent="0.45">
      <c r="A1528">
        <v>3670</v>
      </c>
      <c r="B1528" s="4">
        <v>6003103526</v>
      </c>
      <c r="C1528" s="1"/>
      <c r="D1528" s="1" t="s">
        <v>3807</v>
      </c>
      <c r="E1528" s="2">
        <v>45368.744870451388</v>
      </c>
      <c r="F1528" s="3" t="s">
        <v>7561</v>
      </c>
      <c r="G1528" s="1" t="s">
        <v>7561</v>
      </c>
      <c r="H1528" s="1" t="s">
        <v>1962</v>
      </c>
      <c r="I1528" s="1"/>
      <c r="J1528" s="8" t="s">
        <v>9096</v>
      </c>
      <c r="K1528" s="8"/>
      <c r="L1528" s="1"/>
      <c r="M1528" s="1"/>
    </row>
    <row r="1529" spans="1:13" x14ac:dyDescent="0.45">
      <c r="A1529">
        <v>5046</v>
      </c>
      <c r="B1529">
        <v>6983897110</v>
      </c>
      <c r="C1529" s="1"/>
      <c r="D1529" s="1" t="s">
        <v>9062</v>
      </c>
      <c r="E1529" s="2">
        <v>45368.617429965278</v>
      </c>
      <c r="F1529" s="3" t="s">
        <v>9063</v>
      </c>
      <c r="G1529" s="1" t="s">
        <v>9063</v>
      </c>
      <c r="H1529" s="1"/>
      <c r="I1529" s="1"/>
      <c r="J1529" s="1"/>
      <c r="K1529" s="1"/>
      <c r="L1529" s="1"/>
      <c r="M1529" s="1"/>
    </row>
    <row r="1530" spans="1:13" x14ac:dyDescent="0.45">
      <c r="A1530">
        <v>3714</v>
      </c>
      <c r="B1530">
        <v>6304291275</v>
      </c>
      <c r="C1530" s="1"/>
      <c r="D1530" s="1" t="s">
        <v>7630</v>
      </c>
      <c r="E1530" s="2">
        <v>45354.675636747685</v>
      </c>
      <c r="F1530" s="3" t="s">
        <v>7631</v>
      </c>
      <c r="G1530" s="1" t="s">
        <v>7631</v>
      </c>
      <c r="H1530" s="1"/>
      <c r="I1530" s="1"/>
      <c r="J1530" s="1"/>
      <c r="K1530" s="1"/>
      <c r="L1530" s="1"/>
      <c r="M1530" s="1"/>
    </row>
    <row r="1531" spans="1:13" x14ac:dyDescent="0.45">
      <c r="A1531">
        <v>4705</v>
      </c>
      <c r="B1531">
        <v>5720909220</v>
      </c>
      <c r="C1531" s="1"/>
      <c r="D1531" s="1" t="s">
        <v>8834</v>
      </c>
      <c r="E1531" s="12">
        <v>45364.664578958334</v>
      </c>
      <c r="F1531" s="3" t="s">
        <v>8835</v>
      </c>
      <c r="G1531" s="1" t="s">
        <v>8835</v>
      </c>
      <c r="H1531" s="1"/>
      <c r="I1531" s="1"/>
      <c r="J1531" s="1"/>
      <c r="K1531" s="1"/>
      <c r="L1531" s="1"/>
      <c r="M1531" s="1"/>
    </row>
    <row r="1532" spans="1:13" x14ac:dyDescent="0.45">
      <c r="A1532">
        <v>2229</v>
      </c>
      <c r="B1532">
        <v>618692115</v>
      </c>
      <c r="C1532" s="1"/>
      <c r="D1532" s="1" t="s">
        <v>5229</v>
      </c>
      <c r="E1532" s="10">
        <v>45358.638708275466</v>
      </c>
      <c r="F1532" s="3" t="s">
        <v>5230</v>
      </c>
      <c r="G1532" s="1" t="s">
        <v>5230</v>
      </c>
      <c r="H1532" s="1"/>
      <c r="I1532" s="8" t="s">
        <v>9111</v>
      </c>
      <c r="J1532" s="1"/>
      <c r="K1532" s="11" t="s">
        <v>9099</v>
      </c>
      <c r="L1532" s="1"/>
      <c r="M1532" s="1"/>
    </row>
    <row r="1533" spans="1:13" x14ac:dyDescent="0.45">
      <c r="A1533">
        <v>3861</v>
      </c>
      <c r="B1533">
        <v>780702044</v>
      </c>
      <c r="C1533" s="1"/>
      <c r="D1533" s="1" t="s">
        <v>7839</v>
      </c>
      <c r="E1533" s="2">
        <v>45395.841666377317</v>
      </c>
      <c r="F1533" s="3" t="s">
        <v>7840</v>
      </c>
      <c r="G1533" s="1" t="s">
        <v>7840</v>
      </c>
      <c r="H1533" s="1"/>
      <c r="I1533" s="8" t="s">
        <v>9111</v>
      </c>
      <c r="J1533" s="1"/>
      <c r="K1533" s="1"/>
      <c r="L1533" s="1"/>
      <c r="M1533" s="1"/>
    </row>
    <row r="1534" spans="1:13" x14ac:dyDescent="0.45">
      <c r="A1534">
        <v>3649</v>
      </c>
      <c r="B1534">
        <v>5873535474</v>
      </c>
      <c r="C1534" s="1"/>
      <c r="D1534" s="1" t="s">
        <v>7527</v>
      </c>
      <c r="E1534" s="2">
        <v>45350.213203159721</v>
      </c>
      <c r="F1534" s="3" t="s">
        <v>7528</v>
      </c>
      <c r="G1534" s="1" t="s">
        <v>7528</v>
      </c>
      <c r="H1534" s="1"/>
      <c r="I1534" s="8" t="s">
        <v>9111</v>
      </c>
      <c r="J1534" s="1"/>
      <c r="K1534" s="1"/>
      <c r="L1534" s="1"/>
      <c r="M1534" s="1"/>
    </row>
    <row r="1535" spans="1:13" x14ac:dyDescent="0.45">
      <c r="A1535">
        <v>1048</v>
      </c>
      <c r="B1535">
        <v>5094301567</v>
      </c>
      <c r="C1535" s="1"/>
      <c r="D1535" s="1" t="s">
        <v>3509</v>
      </c>
      <c r="E1535" s="10">
        <v>45358.638306782406</v>
      </c>
      <c r="F1535" s="3" t="s">
        <v>3510</v>
      </c>
      <c r="G1535" s="1" t="s">
        <v>3510</v>
      </c>
      <c r="H1535" s="1"/>
      <c r="I1535" s="1"/>
      <c r="J1535" s="1"/>
      <c r="K1535" s="11" t="s">
        <v>9099</v>
      </c>
      <c r="L1535" s="1"/>
      <c r="M1535" s="1"/>
    </row>
    <row r="1536" spans="1:13" x14ac:dyDescent="0.45">
      <c r="A1536">
        <v>44</v>
      </c>
      <c r="B1536">
        <v>507718789</v>
      </c>
      <c r="C1536" s="1" t="s">
        <v>1471</v>
      </c>
      <c r="D1536" s="1" t="s">
        <v>1472</v>
      </c>
      <c r="E1536" s="2">
        <v>45281.775571863429</v>
      </c>
      <c r="F1536" s="3">
        <v>45281</v>
      </c>
      <c r="G1536" s="1" t="s">
        <v>1497</v>
      </c>
      <c r="H1536" s="1" t="s">
        <v>9094</v>
      </c>
      <c r="I1536" s="1"/>
      <c r="J1536" s="1"/>
      <c r="K1536" s="1"/>
      <c r="L1536" s="1"/>
      <c r="M1536" s="1"/>
    </row>
    <row r="1537" spans="1:13" x14ac:dyDescent="0.45">
      <c r="A1537">
        <v>332</v>
      </c>
      <c r="B1537">
        <v>1669300480</v>
      </c>
      <c r="C1537" s="1" t="s">
        <v>1849</v>
      </c>
      <c r="D1537" s="1" t="s">
        <v>1874</v>
      </c>
      <c r="E1537" s="2">
        <v>45315.557128807872</v>
      </c>
      <c r="F1537" s="3">
        <v>45315</v>
      </c>
      <c r="G1537" s="1" t="s">
        <v>1875</v>
      </c>
      <c r="H1537" s="1"/>
      <c r="I1537" s="1"/>
      <c r="J1537" s="1"/>
      <c r="K1537" s="1"/>
      <c r="L1537" s="1"/>
      <c r="M1537" s="1"/>
    </row>
    <row r="1538" spans="1:13" x14ac:dyDescent="0.45">
      <c r="A1538">
        <v>867</v>
      </c>
      <c r="B1538">
        <v>1999390439</v>
      </c>
      <c r="C1538" s="1"/>
      <c r="D1538" s="1" t="s">
        <v>3236</v>
      </c>
      <c r="E1538" s="2">
        <v>45344.577638090275</v>
      </c>
      <c r="F1538" s="3" t="s">
        <v>3237</v>
      </c>
      <c r="G1538" s="1" t="s">
        <v>3237</v>
      </c>
      <c r="H1538" s="1"/>
      <c r="I1538" s="1"/>
      <c r="J1538" s="1"/>
      <c r="K1538" s="1"/>
      <c r="L1538" s="1"/>
      <c r="M1538" s="1"/>
    </row>
    <row r="1539" spans="1:13" x14ac:dyDescent="0.45">
      <c r="A1539">
        <v>1682</v>
      </c>
      <c r="B1539">
        <v>5175589464</v>
      </c>
      <c r="C1539" s="1"/>
      <c r="D1539" s="1" t="s">
        <v>4409</v>
      </c>
      <c r="E1539" s="2">
        <v>45383.572230972219</v>
      </c>
      <c r="F1539" s="3" t="s">
        <v>4410</v>
      </c>
      <c r="G1539" s="1" t="s">
        <v>4410</v>
      </c>
      <c r="H1539" s="1"/>
      <c r="I1539" s="1"/>
      <c r="J1539" s="1"/>
      <c r="K1539" s="1"/>
      <c r="L1539" s="1"/>
      <c r="M1539" s="1"/>
    </row>
    <row r="1540" spans="1:13" x14ac:dyDescent="0.45">
      <c r="A1540">
        <v>1006</v>
      </c>
      <c r="B1540">
        <v>1699058627</v>
      </c>
      <c r="C1540" s="1"/>
      <c r="D1540" s="1" t="s">
        <v>3454</v>
      </c>
      <c r="E1540" s="2">
        <v>45369.403229027776</v>
      </c>
      <c r="F1540" s="3" t="s">
        <v>3455</v>
      </c>
      <c r="G1540" s="1" t="s">
        <v>3455</v>
      </c>
      <c r="H1540" s="1"/>
      <c r="I1540" s="1"/>
      <c r="J1540" s="1"/>
      <c r="K1540" s="1"/>
      <c r="L1540" s="1"/>
      <c r="M1540" s="1"/>
    </row>
    <row r="1541" spans="1:13" x14ac:dyDescent="0.45">
      <c r="A1541">
        <v>2260</v>
      </c>
      <c r="B1541">
        <v>374462930</v>
      </c>
      <c r="C1541" s="1"/>
      <c r="D1541" s="1" t="s">
        <v>5273</v>
      </c>
      <c r="E1541" s="2">
        <v>45375.865104733799</v>
      </c>
      <c r="F1541" s="3" t="s">
        <v>5274</v>
      </c>
      <c r="G1541" s="1" t="s">
        <v>5274</v>
      </c>
      <c r="H1541" s="1"/>
      <c r="I1541" s="1"/>
      <c r="J1541" s="1"/>
      <c r="K1541" s="1"/>
      <c r="L1541" s="1"/>
      <c r="M1541" s="1"/>
    </row>
    <row r="1542" spans="1:13" x14ac:dyDescent="0.45">
      <c r="A1542">
        <v>4700</v>
      </c>
      <c r="B1542">
        <v>5703387308</v>
      </c>
      <c r="C1542" s="1"/>
      <c r="D1542" s="1" t="s">
        <v>8828</v>
      </c>
      <c r="E1542" s="10">
        <v>45377.870445324072</v>
      </c>
      <c r="F1542" s="3" t="s">
        <v>8829</v>
      </c>
      <c r="G1542" s="1" t="s">
        <v>8829</v>
      </c>
      <c r="H1542" s="1"/>
      <c r="I1542" s="1"/>
      <c r="J1542" s="1"/>
      <c r="K1542" s="1"/>
      <c r="L1542" s="1"/>
      <c r="M1542" s="1"/>
    </row>
    <row r="1543" spans="1:13" x14ac:dyDescent="0.45">
      <c r="A1543">
        <v>86</v>
      </c>
      <c r="B1543" s="4">
        <v>6952435497</v>
      </c>
      <c r="C1543" s="1"/>
      <c r="D1543" s="1" t="s">
        <v>2126</v>
      </c>
      <c r="E1543" s="2">
        <v>45370.754075127312</v>
      </c>
      <c r="F1543" s="3" t="s">
        <v>2127</v>
      </c>
      <c r="G1543" s="1" t="s">
        <v>2127</v>
      </c>
      <c r="H1543" s="1" t="s">
        <v>1962</v>
      </c>
      <c r="I1543" s="1"/>
      <c r="J1543" s="1"/>
      <c r="K1543" s="1"/>
      <c r="L1543" s="1"/>
      <c r="M1543" s="1"/>
    </row>
    <row r="1544" spans="1:13" x14ac:dyDescent="0.45">
      <c r="A1544">
        <v>3774</v>
      </c>
      <c r="B1544">
        <v>6714857273</v>
      </c>
      <c r="C1544" s="1"/>
      <c r="D1544" s="1" t="s">
        <v>7713</v>
      </c>
      <c r="E1544" s="2">
        <v>45305.335906284723</v>
      </c>
      <c r="F1544" s="3" t="s">
        <v>7714</v>
      </c>
      <c r="G1544" s="1" t="s">
        <v>7714</v>
      </c>
      <c r="H1544" s="1"/>
      <c r="I1544" s="1"/>
      <c r="J1544" s="1"/>
      <c r="K1544" s="1"/>
      <c r="L1544" s="1"/>
      <c r="M1544" s="1"/>
    </row>
    <row r="1545" spans="1:13" x14ac:dyDescent="0.45">
      <c r="A1545">
        <v>388</v>
      </c>
      <c r="B1545">
        <v>5279925641</v>
      </c>
      <c r="C1545" s="1" t="s">
        <v>1849</v>
      </c>
      <c r="D1545" s="1" t="s">
        <v>1937</v>
      </c>
      <c r="E1545" s="2">
        <v>45308.687673576387</v>
      </c>
      <c r="F1545" s="3">
        <v>45308</v>
      </c>
      <c r="G1545" s="1" t="s">
        <v>1938</v>
      </c>
      <c r="H1545" s="1"/>
      <c r="I1545" s="1"/>
      <c r="J1545" s="1"/>
      <c r="K1545" s="1"/>
      <c r="L1545" s="1"/>
      <c r="M1545" s="1"/>
    </row>
    <row r="1546" spans="1:13" x14ac:dyDescent="0.45">
      <c r="A1546">
        <v>2240</v>
      </c>
      <c r="B1546">
        <v>406791923</v>
      </c>
      <c r="C1546" s="1"/>
      <c r="D1546" s="1" t="s">
        <v>5247</v>
      </c>
      <c r="E1546" s="2">
        <v>45371.612259849535</v>
      </c>
      <c r="F1546" s="3" t="s">
        <v>1938</v>
      </c>
      <c r="G1546" s="1" t="s">
        <v>1938</v>
      </c>
      <c r="H1546" s="1"/>
      <c r="I1546" s="1"/>
      <c r="J1546" s="1"/>
      <c r="K1546" s="1"/>
      <c r="L1546" s="1"/>
      <c r="M1546" s="1"/>
    </row>
    <row r="1547" spans="1:13" x14ac:dyDescent="0.45">
      <c r="A1547">
        <v>1875</v>
      </c>
      <c r="B1547">
        <v>381771790</v>
      </c>
      <c r="C1547" s="1"/>
      <c r="D1547" s="1" t="s">
        <v>4693</v>
      </c>
      <c r="E1547" s="2">
        <v>45366.30986202546</v>
      </c>
      <c r="F1547" s="3" t="s">
        <v>4694</v>
      </c>
      <c r="G1547" s="1" t="s">
        <v>4694</v>
      </c>
      <c r="H1547" s="1"/>
      <c r="I1547" s="1"/>
      <c r="J1547" s="1"/>
      <c r="K1547" s="1"/>
      <c r="L1547" s="1"/>
      <c r="M1547" s="1"/>
    </row>
    <row r="1548" spans="1:13" x14ac:dyDescent="0.45">
      <c r="A1548">
        <v>1001</v>
      </c>
      <c r="B1548">
        <v>1682171639</v>
      </c>
      <c r="C1548" s="1"/>
      <c r="D1548" s="1" t="s">
        <v>3446</v>
      </c>
      <c r="E1548" s="2">
        <v>45384.254315381942</v>
      </c>
      <c r="F1548" s="3" t="s">
        <v>3447</v>
      </c>
      <c r="G1548" s="1" t="s">
        <v>3447</v>
      </c>
      <c r="H1548" s="1"/>
      <c r="I1548" s="1"/>
      <c r="J1548" s="1"/>
      <c r="K1548" s="1"/>
      <c r="L1548" s="1"/>
      <c r="M1548" s="1"/>
    </row>
    <row r="1549" spans="1:13" x14ac:dyDescent="0.45">
      <c r="A1549">
        <v>265</v>
      </c>
      <c r="B1549" s="4">
        <v>1406563246</v>
      </c>
      <c r="C1549" s="1"/>
      <c r="D1549" s="1" t="s">
        <v>2406</v>
      </c>
      <c r="E1549" s="12">
        <v>45364.905397268521</v>
      </c>
      <c r="F1549" s="3" t="s">
        <v>2407</v>
      </c>
      <c r="G1549" s="1" t="s">
        <v>2407</v>
      </c>
      <c r="H1549" s="1" t="s">
        <v>1962</v>
      </c>
      <c r="I1549" s="1"/>
      <c r="J1549" s="8" t="s">
        <v>9096</v>
      </c>
      <c r="K1549" s="8"/>
      <c r="L1549" s="1"/>
      <c r="M1549" s="1"/>
    </row>
    <row r="1550" spans="1:13" x14ac:dyDescent="0.45">
      <c r="A1550">
        <v>1079</v>
      </c>
      <c r="B1550">
        <v>5122094674</v>
      </c>
      <c r="C1550" s="1"/>
      <c r="D1550" s="1" t="s">
        <v>3558</v>
      </c>
      <c r="E1550" s="2">
        <v>45371.803292129633</v>
      </c>
      <c r="F1550" s="3" t="s">
        <v>3559</v>
      </c>
      <c r="G1550" s="1" t="s">
        <v>3559</v>
      </c>
      <c r="H1550" s="1"/>
      <c r="I1550" s="1"/>
      <c r="J1550" s="1"/>
      <c r="K1550" s="1"/>
      <c r="L1550" s="1"/>
      <c r="M1550" s="1"/>
    </row>
    <row r="1551" spans="1:13" x14ac:dyDescent="0.45">
      <c r="A1551">
        <v>1176</v>
      </c>
      <c r="B1551">
        <v>5162807015</v>
      </c>
      <c r="C1551" s="1"/>
      <c r="D1551" s="1" t="s">
        <v>3706</v>
      </c>
      <c r="E1551" s="2">
        <v>45343.568333946758</v>
      </c>
      <c r="F1551" s="3" t="s">
        <v>3707</v>
      </c>
      <c r="G1551" s="1" t="s">
        <v>3707</v>
      </c>
      <c r="H1551" s="1"/>
      <c r="I1551" s="1"/>
      <c r="J1551" s="1"/>
      <c r="K1551" s="1"/>
      <c r="L1551" s="1"/>
      <c r="M1551" s="1"/>
    </row>
    <row r="1552" spans="1:13" x14ac:dyDescent="0.45">
      <c r="A1552">
        <v>191</v>
      </c>
      <c r="B1552">
        <v>762081345</v>
      </c>
      <c r="C1552" s="1" t="s">
        <v>1660</v>
      </c>
      <c r="D1552" s="1" t="s">
        <v>1687</v>
      </c>
      <c r="E1552" s="2">
        <v>45306.594181192129</v>
      </c>
      <c r="F1552" s="3">
        <v>45306</v>
      </c>
      <c r="G1552" s="1" t="s">
        <v>1688</v>
      </c>
      <c r="H1552" s="1"/>
      <c r="I1552" s="1"/>
      <c r="J1552" s="1"/>
      <c r="K1552" s="1"/>
      <c r="L1552" s="1"/>
      <c r="M1552" s="1"/>
    </row>
    <row r="1553" spans="1:13" x14ac:dyDescent="0.45">
      <c r="A1553">
        <v>1441</v>
      </c>
      <c r="B1553">
        <v>5298571167</v>
      </c>
      <c r="C1553" s="1"/>
      <c r="D1553" s="1" t="s">
        <v>4074</v>
      </c>
      <c r="E1553" s="2">
        <v>45375.787344270837</v>
      </c>
      <c r="F1553" s="3" t="s">
        <v>4075</v>
      </c>
      <c r="G1553" s="1" t="s">
        <v>4075</v>
      </c>
      <c r="H1553" s="1"/>
      <c r="I1553" s="1"/>
      <c r="J1553" s="1"/>
      <c r="K1553" s="1"/>
      <c r="L1553" s="1"/>
      <c r="M1553" s="1"/>
    </row>
    <row r="1554" spans="1:13" x14ac:dyDescent="0.45">
      <c r="A1554">
        <v>4</v>
      </c>
      <c r="B1554" s="4">
        <v>186364599</v>
      </c>
      <c r="C1554" s="1" t="s">
        <v>1471</v>
      </c>
      <c r="D1554" s="1" t="s">
        <v>1477</v>
      </c>
      <c r="E1554" s="2">
        <v>45282.357356678243</v>
      </c>
      <c r="F1554" s="3">
        <v>45282</v>
      </c>
      <c r="G1554" s="1" t="s">
        <v>1478</v>
      </c>
      <c r="H1554" s="1" t="s">
        <v>1962</v>
      </c>
      <c r="I1554" s="1"/>
      <c r="J1554" s="1"/>
      <c r="K1554" s="1"/>
      <c r="L1554" s="1"/>
      <c r="M1554" s="1"/>
    </row>
    <row r="1555" spans="1:13" x14ac:dyDescent="0.45">
      <c r="A1555">
        <v>4472</v>
      </c>
      <c r="B1555" s="4">
        <v>1189702260</v>
      </c>
      <c r="C1555" s="1"/>
      <c r="D1555" s="1" t="s">
        <v>8576</v>
      </c>
      <c r="E1555" s="2">
        <v>45345.869790011573</v>
      </c>
      <c r="F1555" s="3" t="s">
        <v>8577</v>
      </c>
      <c r="G1555" s="1" t="s">
        <v>8577</v>
      </c>
      <c r="H1555" s="1" t="s">
        <v>1962</v>
      </c>
      <c r="I1555" s="1"/>
      <c r="J1555" s="1"/>
      <c r="K1555" s="1"/>
      <c r="L1555" s="1"/>
      <c r="M1555" s="1"/>
    </row>
    <row r="1556" spans="1:13" x14ac:dyDescent="0.45">
      <c r="A1556">
        <v>2865</v>
      </c>
      <c r="B1556">
        <v>637726202</v>
      </c>
      <c r="C1556" s="1"/>
      <c r="D1556" s="1" t="s">
        <v>6174</v>
      </c>
      <c r="E1556" s="2">
        <v>45370.696674942126</v>
      </c>
      <c r="F1556" s="3" t="s">
        <v>6175</v>
      </c>
      <c r="G1556" s="1" t="s">
        <v>6175</v>
      </c>
      <c r="H1556" s="1"/>
      <c r="I1556" s="1"/>
      <c r="J1556" s="1"/>
      <c r="K1556" s="1"/>
      <c r="L1556" s="1"/>
      <c r="M1556" s="1"/>
    </row>
    <row r="1557" spans="1:13" x14ac:dyDescent="0.45">
      <c r="A1557">
        <v>899</v>
      </c>
      <c r="B1557">
        <v>391100133</v>
      </c>
      <c r="C1557" s="1"/>
      <c r="D1557" s="1" t="s">
        <v>3282</v>
      </c>
      <c r="E1557" s="2">
        <v>45350.798385740738</v>
      </c>
      <c r="F1557" s="3" t="s">
        <v>3283</v>
      </c>
      <c r="G1557" s="1" t="s">
        <v>3283</v>
      </c>
      <c r="H1557" s="1"/>
      <c r="I1557" s="1"/>
      <c r="J1557" s="1"/>
      <c r="K1557" s="1"/>
      <c r="L1557" s="1"/>
      <c r="M1557" s="1"/>
    </row>
    <row r="1558" spans="1:13" x14ac:dyDescent="0.45">
      <c r="A1558">
        <v>266</v>
      </c>
      <c r="B1558">
        <v>1909352751</v>
      </c>
      <c r="C1558" s="1" t="s">
        <v>1797</v>
      </c>
      <c r="D1558" s="1" t="s">
        <v>1798</v>
      </c>
      <c r="E1558" s="2">
        <v>45372.739529803242</v>
      </c>
      <c r="F1558" s="3">
        <v>45372</v>
      </c>
      <c r="G1558" s="1" t="s">
        <v>1799</v>
      </c>
      <c r="H1558" s="1"/>
      <c r="I1558" s="1"/>
      <c r="J1558" s="1"/>
      <c r="K1558" s="1"/>
      <c r="L1558" s="1"/>
      <c r="M1558" s="1"/>
    </row>
    <row r="1559" spans="1:13" x14ac:dyDescent="0.45">
      <c r="A1559">
        <v>3111</v>
      </c>
      <c r="B1559">
        <v>549402137</v>
      </c>
      <c r="C1559" s="1"/>
      <c r="D1559" s="1" t="s">
        <v>6606</v>
      </c>
      <c r="E1559" s="2">
        <v>45360.580076550927</v>
      </c>
      <c r="F1559" s="3" t="s">
        <v>6607</v>
      </c>
      <c r="G1559" s="1" t="s">
        <v>6607</v>
      </c>
      <c r="H1559" s="1"/>
      <c r="I1559" s="8" t="s">
        <v>9111</v>
      </c>
      <c r="J1559" s="1"/>
      <c r="K1559" s="1"/>
      <c r="L1559" s="1"/>
      <c r="M1559" s="1"/>
    </row>
    <row r="1560" spans="1:13" x14ac:dyDescent="0.45">
      <c r="A1560">
        <v>3277</v>
      </c>
      <c r="B1560">
        <v>914123549</v>
      </c>
      <c r="C1560" s="1"/>
      <c r="D1560" s="1" t="s">
        <v>6877</v>
      </c>
      <c r="E1560" s="2">
        <v>45358.575903935183</v>
      </c>
      <c r="F1560" s="3" t="s">
        <v>5774</v>
      </c>
      <c r="G1560" s="1" t="s">
        <v>5774</v>
      </c>
      <c r="H1560" s="1"/>
      <c r="I1560" s="8" t="s">
        <v>9111</v>
      </c>
      <c r="J1560" s="1"/>
      <c r="K1560" s="1"/>
      <c r="L1560" s="1"/>
      <c r="M1560" s="1"/>
    </row>
    <row r="1561" spans="1:13" x14ac:dyDescent="0.45">
      <c r="A1561">
        <v>2633</v>
      </c>
      <c r="B1561">
        <v>416094997</v>
      </c>
      <c r="C1561" s="1"/>
      <c r="D1561" s="1" t="s">
        <v>5773</v>
      </c>
      <c r="E1561" s="2">
        <v>45369.673445949076</v>
      </c>
      <c r="F1561" s="3" t="s">
        <v>5774</v>
      </c>
      <c r="G1561" s="1" t="s">
        <v>5774</v>
      </c>
      <c r="H1561" s="1"/>
      <c r="I1561" s="8" t="s">
        <v>9111</v>
      </c>
      <c r="J1561" s="1"/>
      <c r="K1561" s="1"/>
      <c r="L1561" s="1"/>
      <c r="M1561" s="1"/>
    </row>
    <row r="1562" spans="1:13" x14ac:dyDescent="0.45">
      <c r="A1562">
        <v>3370</v>
      </c>
      <c r="B1562">
        <v>998959956</v>
      </c>
      <c r="C1562" s="1"/>
      <c r="D1562" s="1" t="s">
        <v>7048</v>
      </c>
      <c r="E1562" s="2">
        <v>45378.351338958331</v>
      </c>
      <c r="F1562" s="3" t="s">
        <v>5774</v>
      </c>
      <c r="G1562" s="1" t="s">
        <v>5774</v>
      </c>
      <c r="H1562" s="1"/>
      <c r="I1562" s="8" t="s">
        <v>9111</v>
      </c>
      <c r="J1562" s="1"/>
      <c r="K1562" s="1"/>
      <c r="L1562" s="1"/>
      <c r="M1562" s="1"/>
    </row>
    <row r="1563" spans="1:13" x14ac:dyDescent="0.45">
      <c r="A1563">
        <v>70</v>
      </c>
      <c r="B1563">
        <v>5036199245</v>
      </c>
      <c r="C1563" s="1"/>
      <c r="D1563" s="1" t="s">
        <v>2096</v>
      </c>
      <c r="E1563" s="2">
        <v>45398.384511192133</v>
      </c>
      <c r="F1563" s="3" t="s">
        <v>2097</v>
      </c>
      <c r="G1563" s="1" t="s">
        <v>2097</v>
      </c>
      <c r="H1563" s="1"/>
      <c r="I1563" s="8" t="s">
        <v>9111</v>
      </c>
      <c r="J1563" s="1"/>
      <c r="K1563" s="1"/>
      <c r="L1563" s="1"/>
      <c r="M1563" s="1"/>
    </row>
    <row r="1564" spans="1:13" x14ac:dyDescent="0.45">
      <c r="A1564">
        <v>3041</v>
      </c>
      <c r="B1564">
        <v>749720846</v>
      </c>
      <c r="C1564" s="1"/>
      <c r="D1564" s="1" t="s">
        <v>6486</v>
      </c>
      <c r="E1564" s="2">
        <v>45390.656189675923</v>
      </c>
      <c r="F1564" s="3" t="s">
        <v>6487</v>
      </c>
      <c r="G1564" s="1" t="s">
        <v>6487</v>
      </c>
      <c r="H1564" s="1"/>
      <c r="I1564" s="8" t="s">
        <v>9111</v>
      </c>
      <c r="J1564" s="1"/>
      <c r="K1564" s="1"/>
      <c r="L1564" s="1"/>
      <c r="M1564" s="1"/>
    </row>
    <row r="1565" spans="1:13" x14ac:dyDescent="0.45">
      <c r="A1565">
        <v>4134</v>
      </c>
      <c r="B1565" s="4">
        <v>900871043</v>
      </c>
      <c r="C1565" s="1"/>
      <c r="D1565" s="1" t="s">
        <v>7739</v>
      </c>
      <c r="E1565" s="2">
        <v>45309.759495995371</v>
      </c>
      <c r="F1565" s="3" t="s">
        <v>8195</v>
      </c>
      <c r="G1565" s="1" t="s">
        <v>8195</v>
      </c>
      <c r="H1565" s="1" t="s">
        <v>1962</v>
      </c>
      <c r="I1565" s="1"/>
      <c r="J1565" s="1"/>
      <c r="K1565" s="1"/>
      <c r="L1565" s="1"/>
      <c r="M1565" s="1"/>
    </row>
    <row r="1566" spans="1:13" x14ac:dyDescent="0.45">
      <c r="A1566">
        <v>4153</v>
      </c>
      <c r="B1566">
        <v>914305148</v>
      </c>
      <c r="C1566" s="1"/>
      <c r="D1566" s="1" t="s">
        <v>8216</v>
      </c>
      <c r="E1566" s="10">
        <v>45358.638218368054</v>
      </c>
      <c r="F1566" s="3" t="s">
        <v>8217</v>
      </c>
      <c r="G1566" s="1" t="s">
        <v>8217</v>
      </c>
      <c r="H1566" s="1"/>
      <c r="I1566" s="1"/>
      <c r="J1566" s="1"/>
      <c r="K1566" s="1"/>
      <c r="L1566" s="1"/>
      <c r="M1566" s="1"/>
    </row>
    <row r="1567" spans="1:13" x14ac:dyDescent="0.45">
      <c r="A1567">
        <v>176</v>
      </c>
      <c r="B1567">
        <v>890122204</v>
      </c>
      <c r="C1567" s="1" t="s">
        <v>1660</v>
      </c>
      <c r="D1567" s="1" t="s">
        <v>1667</v>
      </c>
      <c r="E1567" s="2">
        <v>45304.8606187037</v>
      </c>
      <c r="F1567" s="3">
        <v>45304</v>
      </c>
      <c r="G1567" s="1" t="s">
        <v>1668</v>
      </c>
      <c r="H1567" s="1"/>
      <c r="I1567" s="1"/>
      <c r="J1567" s="1"/>
      <c r="K1567" s="1"/>
      <c r="L1567" s="1"/>
      <c r="M1567" s="1"/>
    </row>
    <row r="1568" spans="1:13" x14ac:dyDescent="0.45">
      <c r="A1568">
        <v>66</v>
      </c>
      <c r="B1568" s="4">
        <v>410745620</v>
      </c>
      <c r="C1568" s="1" t="s">
        <v>1471</v>
      </c>
      <c r="D1568" s="1" t="s">
        <v>1479</v>
      </c>
      <c r="E1568" s="2">
        <v>45283.431358715279</v>
      </c>
      <c r="F1568" s="3">
        <v>45283</v>
      </c>
      <c r="G1568" s="1" t="s">
        <v>1513</v>
      </c>
      <c r="H1568" s="1" t="s">
        <v>1962</v>
      </c>
      <c r="I1568" s="1"/>
      <c r="J1568" s="1"/>
      <c r="K1568" s="1"/>
      <c r="L1568" s="1"/>
      <c r="M1568" s="1"/>
    </row>
    <row r="1569" spans="1:13" x14ac:dyDescent="0.45">
      <c r="A1569">
        <v>1482</v>
      </c>
      <c r="B1569">
        <v>6882489566</v>
      </c>
      <c r="C1569" s="1"/>
      <c r="D1569" s="1" t="s">
        <v>4143</v>
      </c>
      <c r="E1569" s="2">
        <v>45398.227390983797</v>
      </c>
      <c r="F1569" s="3" t="s">
        <v>4144</v>
      </c>
      <c r="G1569" s="1" t="s">
        <v>4144</v>
      </c>
      <c r="H1569" s="1"/>
      <c r="I1569" s="1"/>
      <c r="J1569" s="1"/>
      <c r="K1569" s="1"/>
      <c r="L1569" s="1"/>
      <c r="M1569" s="1"/>
    </row>
    <row r="1570" spans="1:13" x14ac:dyDescent="0.45">
      <c r="A1570">
        <v>911</v>
      </c>
      <c r="B1570">
        <v>2075169041</v>
      </c>
      <c r="C1570" s="1"/>
      <c r="D1570" s="1" t="s">
        <v>3303</v>
      </c>
      <c r="E1570" s="2">
        <v>45361.573312083332</v>
      </c>
      <c r="F1570" s="3" t="s">
        <v>3304</v>
      </c>
      <c r="G1570" s="1" t="s">
        <v>3304</v>
      </c>
      <c r="H1570" s="1"/>
      <c r="I1570" s="1"/>
      <c r="J1570" s="1"/>
      <c r="K1570" s="1"/>
      <c r="L1570" s="1"/>
      <c r="M1570" s="1"/>
    </row>
    <row r="1571" spans="1:13" x14ac:dyDescent="0.45">
      <c r="A1571">
        <v>1910</v>
      </c>
      <c r="B1571">
        <v>5294822779</v>
      </c>
      <c r="C1571" s="1"/>
      <c r="D1571" s="1" t="s">
        <v>4740</v>
      </c>
      <c r="E1571" s="2">
        <v>45384.831220300926</v>
      </c>
      <c r="F1571" s="3" t="s">
        <v>3304</v>
      </c>
      <c r="G1571" s="1" t="s">
        <v>3304</v>
      </c>
      <c r="H1571" s="1"/>
      <c r="I1571" s="1"/>
      <c r="J1571" s="1"/>
      <c r="K1571" s="1"/>
      <c r="L1571" s="1"/>
      <c r="M1571" s="1"/>
    </row>
    <row r="1572" spans="1:13" x14ac:dyDescent="0.45">
      <c r="A1572">
        <v>2724</v>
      </c>
      <c r="B1572">
        <v>544146975</v>
      </c>
      <c r="C1572" s="1"/>
      <c r="D1572" s="1" t="s">
        <v>5934</v>
      </c>
      <c r="E1572" s="2">
        <v>45355.604145300924</v>
      </c>
      <c r="F1572" s="3" t="s">
        <v>3304</v>
      </c>
      <c r="G1572" s="1" t="s">
        <v>3304</v>
      </c>
      <c r="H1572" s="1"/>
      <c r="I1572" s="1"/>
      <c r="J1572" s="1"/>
      <c r="K1572" s="1"/>
      <c r="L1572" s="1"/>
      <c r="M1572" s="1"/>
    </row>
    <row r="1573" spans="1:13" x14ac:dyDescent="0.45">
      <c r="A1573">
        <v>2819</v>
      </c>
      <c r="B1573">
        <v>471811920</v>
      </c>
      <c r="C1573" s="1"/>
      <c r="D1573" s="1" t="s">
        <v>6099</v>
      </c>
      <c r="E1573" s="2">
        <v>45383.732998194442</v>
      </c>
      <c r="F1573" s="3" t="s">
        <v>3304</v>
      </c>
      <c r="G1573" s="1" t="s">
        <v>3304</v>
      </c>
      <c r="H1573" s="1"/>
      <c r="I1573" s="1"/>
      <c r="J1573" s="1"/>
      <c r="K1573" s="1"/>
      <c r="L1573" s="1"/>
      <c r="M1573" s="1"/>
    </row>
    <row r="1574" spans="1:13" x14ac:dyDescent="0.45">
      <c r="A1574">
        <v>1375</v>
      </c>
      <c r="B1574">
        <v>5258821352</v>
      </c>
      <c r="C1574" s="1"/>
      <c r="D1574" s="1" t="s">
        <v>3972</v>
      </c>
      <c r="E1574" s="2">
        <v>45351.25865560185</v>
      </c>
      <c r="F1574" s="3" t="s">
        <v>3973</v>
      </c>
      <c r="G1574" s="1" t="s">
        <v>3973</v>
      </c>
      <c r="H1574" s="1"/>
      <c r="I1574" s="1"/>
      <c r="J1574" s="1"/>
      <c r="K1574" s="1"/>
      <c r="L1574" s="1"/>
      <c r="M1574" s="1"/>
    </row>
    <row r="1575" spans="1:13" x14ac:dyDescent="0.45">
      <c r="A1575">
        <v>3825</v>
      </c>
      <c r="B1575" s="4">
        <v>7116006055</v>
      </c>
      <c r="C1575" s="1"/>
      <c r="D1575" s="1" t="s">
        <v>4950</v>
      </c>
      <c r="E1575" s="2">
        <v>45388.722356851853</v>
      </c>
      <c r="F1575" s="3" t="s">
        <v>7790</v>
      </c>
      <c r="G1575" s="1" t="s">
        <v>7790</v>
      </c>
      <c r="H1575" s="1" t="s">
        <v>1962</v>
      </c>
      <c r="I1575" s="8" t="s">
        <v>1484</v>
      </c>
      <c r="J1575" s="8" t="s">
        <v>9096</v>
      </c>
      <c r="K1575" s="8"/>
      <c r="L1575" s="1"/>
      <c r="M1575" s="1"/>
    </row>
    <row r="1576" spans="1:13" x14ac:dyDescent="0.45">
      <c r="A1576">
        <v>137</v>
      </c>
      <c r="B1576">
        <v>495889484</v>
      </c>
      <c r="C1576" s="1"/>
      <c r="D1576" s="1" t="s">
        <v>2211</v>
      </c>
      <c r="E1576" s="2">
        <v>45334.401583032406</v>
      </c>
      <c r="F1576" s="3" t="s">
        <v>2212</v>
      </c>
      <c r="G1576" s="1" t="s">
        <v>2212</v>
      </c>
      <c r="H1576" s="1"/>
      <c r="I1576" s="1"/>
      <c r="J1576" s="1"/>
      <c r="K1576" s="1"/>
      <c r="L1576" s="1"/>
      <c r="M1576" s="1"/>
    </row>
    <row r="1577" spans="1:13" x14ac:dyDescent="0.45">
      <c r="A1577">
        <v>1868</v>
      </c>
      <c r="B1577">
        <v>5271413833</v>
      </c>
      <c r="C1577" s="1"/>
      <c r="D1577" s="1" t="s">
        <v>4680</v>
      </c>
      <c r="E1577" s="2">
        <v>45360.731711817127</v>
      </c>
      <c r="F1577" s="3" t="s">
        <v>4681</v>
      </c>
      <c r="G1577" s="1" t="s">
        <v>4681</v>
      </c>
      <c r="H1577" s="1"/>
      <c r="I1577" s="1"/>
      <c r="J1577" s="1"/>
      <c r="K1577" s="1"/>
      <c r="L1577" s="1"/>
      <c r="M1577" s="1"/>
    </row>
    <row r="1578" spans="1:13" x14ac:dyDescent="0.45">
      <c r="A1578">
        <v>3695</v>
      </c>
      <c r="B1578" s="4">
        <v>6151695041</v>
      </c>
      <c r="C1578" s="1"/>
      <c r="D1578" s="1" t="s">
        <v>2029</v>
      </c>
      <c r="E1578" s="2">
        <v>45350.526971064814</v>
      </c>
      <c r="F1578" s="3" t="s">
        <v>7600</v>
      </c>
      <c r="G1578" s="1" t="s">
        <v>7600</v>
      </c>
      <c r="H1578" s="1" t="s">
        <v>1962</v>
      </c>
      <c r="I1578" s="1"/>
      <c r="J1578" s="1"/>
      <c r="K1578" s="1"/>
      <c r="L1578" s="1"/>
      <c r="M1578" s="1"/>
    </row>
    <row r="1579" spans="1:13" x14ac:dyDescent="0.45">
      <c r="A1579">
        <v>1975</v>
      </c>
      <c r="B1579">
        <v>520936407</v>
      </c>
      <c r="C1579" s="1"/>
      <c r="D1579" s="1" t="s">
        <v>4843</v>
      </c>
      <c r="E1579" s="2">
        <v>45380.627678773148</v>
      </c>
      <c r="F1579" s="3" t="s">
        <v>4844</v>
      </c>
      <c r="G1579" s="1" t="s">
        <v>4844</v>
      </c>
      <c r="H1579" s="1"/>
      <c r="I1579" s="1"/>
      <c r="J1579" s="1"/>
      <c r="K1579" s="1"/>
      <c r="L1579" s="1"/>
      <c r="M1579" s="1"/>
    </row>
    <row r="1580" spans="1:13" x14ac:dyDescent="0.45">
      <c r="A1580">
        <v>1490</v>
      </c>
      <c r="B1580">
        <v>408323812</v>
      </c>
      <c r="C1580" s="1"/>
      <c r="D1580" s="1" t="s">
        <v>4157</v>
      </c>
      <c r="E1580" s="10">
        <v>45358.638540254629</v>
      </c>
      <c r="F1580" s="3" t="s">
        <v>4158</v>
      </c>
      <c r="G1580" s="1" t="s">
        <v>4158</v>
      </c>
      <c r="H1580" s="1"/>
      <c r="I1580" s="1"/>
      <c r="J1580" s="1"/>
      <c r="K1580" s="1"/>
      <c r="L1580" s="1"/>
      <c r="M1580" s="1"/>
    </row>
    <row r="1581" spans="1:13" x14ac:dyDescent="0.45">
      <c r="A1581">
        <v>4764</v>
      </c>
      <c r="B1581">
        <v>5964560984</v>
      </c>
      <c r="C1581" s="1"/>
      <c r="D1581" s="1" t="s">
        <v>8894</v>
      </c>
      <c r="E1581" s="2">
        <v>45303.602197812499</v>
      </c>
      <c r="F1581" s="3" t="s">
        <v>8895</v>
      </c>
      <c r="G1581" s="1" t="s">
        <v>8895</v>
      </c>
      <c r="H1581" s="1"/>
      <c r="I1581" s="1"/>
      <c r="J1581" s="1"/>
      <c r="K1581" s="1"/>
      <c r="L1581" s="1"/>
      <c r="M1581" s="1"/>
    </row>
    <row r="1582" spans="1:13" x14ac:dyDescent="0.45">
      <c r="A1582">
        <v>143</v>
      </c>
      <c r="B1582">
        <v>695406513</v>
      </c>
      <c r="C1582" s="1"/>
      <c r="D1582" s="1" t="s">
        <v>2221</v>
      </c>
      <c r="E1582" s="2">
        <v>45393.455348368057</v>
      </c>
      <c r="F1582" s="3" t="s">
        <v>2222</v>
      </c>
      <c r="G1582" s="1" t="s">
        <v>2222</v>
      </c>
      <c r="H1582" s="1"/>
      <c r="I1582" s="1"/>
      <c r="J1582" s="1"/>
      <c r="K1582" s="11" t="s">
        <v>9099</v>
      </c>
      <c r="L1582" s="1"/>
      <c r="M1582" s="1"/>
    </row>
    <row r="1583" spans="1:13" x14ac:dyDescent="0.45">
      <c r="A1583">
        <v>3554</v>
      </c>
      <c r="B1583">
        <v>1338709591</v>
      </c>
      <c r="C1583" s="1"/>
      <c r="D1583" s="1" t="s">
        <v>7372</v>
      </c>
      <c r="E1583" s="2">
        <v>45386.783934953703</v>
      </c>
      <c r="F1583" s="3" t="s">
        <v>7373</v>
      </c>
      <c r="G1583" s="1" t="s">
        <v>7373</v>
      </c>
      <c r="H1583" s="1"/>
      <c r="I1583" s="1"/>
      <c r="J1583" s="1"/>
      <c r="K1583" s="1"/>
      <c r="L1583" s="1"/>
      <c r="M1583" s="1"/>
    </row>
    <row r="1584" spans="1:13" x14ac:dyDescent="0.45">
      <c r="A1584">
        <v>5013</v>
      </c>
      <c r="B1584">
        <v>6864292491</v>
      </c>
      <c r="C1584" s="1"/>
      <c r="D1584" s="1" t="s">
        <v>9043</v>
      </c>
      <c r="E1584" s="2">
        <v>45305.909770648148</v>
      </c>
      <c r="F1584" s="3" t="s">
        <v>9044</v>
      </c>
      <c r="G1584" s="1" t="s">
        <v>9044</v>
      </c>
      <c r="H1584" s="1"/>
      <c r="I1584" s="1"/>
      <c r="J1584" s="1"/>
      <c r="K1584" s="1"/>
      <c r="L1584" s="1"/>
      <c r="M1584" s="1"/>
    </row>
    <row r="1585" spans="1:13" x14ac:dyDescent="0.45">
      <c r="A1585">
        <v>1002</v>
      </c>
      <c r="B1585">
        <v>1686407150</v>
      </c>
      <c r="C1585" s="1"/>
      <c r="D1585" s="1" t="s">
        <v>3448</v>
      </c>
      <c r="E1585" s="2">
        <v>45375.675447175927</v>
      </c>
      <c r="F1585" s="3" t="s">
        <v>3449</v>
      </c>
      <c r="G1585" s="1" t="s">
        <v>3449</v>
      </c>
      <c r="H1585" s="1"/>
      <c r="I1585" s="1"/>
      <c r="J1585" s="1"/>
      <c r="K1585" s="1"/>
      <c r="L1585" s="1"/>
      <c r="M1585" s="1"/>
    </row>
    <row r="1586" spans="1:13" x14ac:dyDescent="0.45">
      <c r="A1586">
        <v>1306</v>
      </c>
      <c r="B1586">
        <v>2054636830</v>
      </c>
      <c r="C1586" s="1"/>
      <c r="D1586" s="1" t="s">
        <v>3869</v>
      </c>
      <c r="E1586" s="2">
        <v>45379.740393391206</v>
      </c>
      <c r="F1586" s="3" t="s">
        <v>3870</v>
      </c>
      <c r="G1586" s="1" t="s">
        <v>3870</v>
      </c>
      <c r="H1586" s="1"/>
      <c r="I1586" s="1"/>
      <c r="J1586" s="1"/>
      <c r="K1586" s="1"/>
      <c r="L1586" s="1"/>
      <c r="M1586" s="1"/>
    </row>
    <row r="1587" spans="1:13" x14ac:dyDescent="0.45">
      <c r="A1587">
        <v>1366</v>
      </c>
      <c r="B1587">
        <v>289262120</v>
      </c>
      <c r="C1587" s="1"/>
      <c r="D1587" s="1" t="s">
        <v>3958</v>
      </c>
      <c r="E1587" s="2">
        <v>45363.568431284722</v>
      </c>
      <c r="F1587" s="3" t="s">
        <v>3449</v>
      </c>
      <c r="G1587" s="1" t="s">
        <v>3449</v>
      </c>
      <c r="H1587" s="1"/>
      <c r="I1587" s="1"/>
      <c r="J1587" s="1"/>
      <c r="K1587" s="1"/>
      <c r="L1587" s="1"/>
      <c r="M1587" s="1"/>
    </row>
    <row r="1588" spans="1:13" x14ac:dyDescent="0.45">
      <c r="A1588">
        <v>4114</v>
      </c>
      <c r="B1588">
        <v>885809746</v>
      </c>
      <c r="C1588" s="1"/>
      <c r="D1588" s="1" t="s">
        <v>8170</v>
      </c>
      <c r="E1588" s="10">
        <v>45358.598265069442</v>
      </c>
      <c r="F1588" s="3" t="s">
        <v>3449</v>
      </c>
      <c r="G1588" s="1" t="s">
        <v>3449</v>
      </c>
      <c r="H1588" s="1"/>
      <c r="I1588" s="1"/>
      <c r="J1588" s="1"/>
      <c r="K1588" s="1"/>
      <c r="L1588" s="1"/>
      <c r="M1588" s="1"/>
    </row>
    <row r="1589" spans="1:13" x14ac:dyDescent="0.45">
      <c r="A1589">
        <v>3739</v>
      </c>
      <c r="B1589">
        <v>6518170116</v>
      </c>
      <c r="C1589" s="1"/>
      <c r="D1589" s="1" t="s">
        <v>7669</v>
      </c>
      <c r="E1589" s="2">
        <v>45372.553945844906</v>
      </c>
      <c r="F1589" s="3" t="s">
        <v>3449</v>
      </c>
      <c r="G1589" s="1" t="s">
        <v>3449</v>
      </c>
      <c r="H1589" s="1"/>
      <c r="I1589" s="1"/>
      <c r="J1589" s="1"/>
      <c r="K1589" s="1"/>
      <c r="L1589" s="1"/>
      <c r="M1589" s="1"/>
    </row>
    <row r="1590" spans="1:13" x14ac:dyDescent="0.45">
      <c r="A1590">
        <v>4446</v>
      </c>
      <c r="B1590">
        <v>1145910021</v>
      </c>
      <c r="C1590" s="1"/>
      <c r="D1590" s="1" t="s">
        <v>8547</v>
      </c>
      <c r="E1590" s="2">
        <v>45372.075213356482</v>
      </c>
      <c r="F1590" s="3" t="s">
        <v>3449</v>
      </c>
      <c r="G1590" s="1" t="s">
        <v>3449</v>
      </c>
      <c r="H1590" s="1"/>
      <c r="I1590" s="1"/>
      <c r="J1590" s="1"/>
      <c r="K1590" s="1"/>
      <c r="L1590" s="1"/>
      <c r="M1590" s="1"/>
    </row>
    <row r="1591" spans="1:13" x14ac:dyDescent="0.45">
      <c r="A1591">
        <v>2481</v>
      </c>
      <c r="B1591" s="4">
        <v>716022889</v>
      </c>
      <c r="C1591" s="1"/>
      <c r="D1591" s="1" t="s">
        <v>5566</v>
      </c>
      <c r="E1591" s="2">
        <v>45369.75919646991</v>
      </c>
      <c r="F1591" s="3" t="s">
        <v>3449</v>
      </c>
      <c r="G1591" s="1" t="s">
        <v>3449</v>
      </c>
      <c r="H1591" s="1" t="s">
        <v>1962</v>
      </c>
      <c r="I1591" s="1"/>
      <c r="J1591" s="8" t="s">
        <v>9096</v>
      </c>
      <c r="K1591" s="8"/>
      <c r="L1591" s="1"/>
      <c r="M1591" s="1"/>
    </row>
    <row r="1592" spans="1:13" x14ac:dyDescent="0.45">
      <c r="A1592">
        <v>812</v>
      </c>
      <c r="B1592">
        <v>1947091608</v>
      </c>
      <c r="C1592" s="1"/>
      <c r="D1592" s="1" t="s">
        <v>3158</v>
      </c>
      <c r="E1592" s="2">
        <v>45390.414637569447</v>
      </c>
      <c r="F1592" s="3" t="s">
        <v>3159</v>
      </c>
      <c r="G1592" s="1" t="s">
        <v>3159</v>
      </c>
      <c r="H1592" s="1"/>
      <c r="I1592" s="1"/>
      <c r="J1592" s="1"/>
      <c r="K1592" s="1"/>
      <c r="L1592" s="1"/>
      <c r="M1592" s="1"/>
    </row>
    <row r="1593" spans="1:13" x14ac:dyDescent="0.45">
      <c r="A1593">
        <v>1088</v>
      </c>
      <c r="B1593">
        <v>383593325</v>
      </c>
      <c r="C1593" s="1"/>
      <c r="D1593" s="1" t="s">
        <v>3573</v>
      </c>
      <c r="E1593" s="10">
        <v>45393.716989525463</v>
      </c>
      <c r="F1593" s="3" t="s">
        <v>3574</v>
      </c>
      <c r="G1593" s="1" t="s">
        <v>3574</v>
      </c>
      <c r="H1593" s="1"/>
      <c r="I1593" s="1"/>
      <c r="J1593" s="1"/>
      <c r="K1593" s="11" t="s">
        <v>9099</v>
      </c>
      <c r="L1593" s="1"/>
      <c r="M1593" s="1"/>
    </row>
    <row r="1594" spans="1:13" x14ac:dyDescent="0.45">
      <c r="A1594">
        <v>2891</v>
      </c>
      <c r="B1594" s="4">
        <v>654697367</v>
      </c>
      <c r="C1594" s="1"/>
      <c r="D1594" s="1" t="s">
        <v>2362</v>
      </c>
      <c r="E1594" s="2">
        <v>45375.847118807869</v>
      </c>
      <c r="F1594" s="3" t="s">
        <v>5925</v>
      </c>
      <c r="G1594" s="1" t="s">
        <v>5925</v>
      </c>
      <c r="H1594" s="1" t="s">
        <v>1962</v>
      </c>
      <c r="I1594" s="1"/>
      <c r="J1594" s="8" t="s">
        <v>9096</v>
      </c>
      <c r="K1594" s="1"/>
      <c r="L1594" s="1"/>
      <c r="M1594" s="1"/>
    </row>
    <row r="1595" spans="1:13" x14ac:dyDescent="0.45">
      <c r="A1595">
        <v>2718</v>
      </c>
      <c r="B1595" s="4">
        <v>398400518</v>
      </c>
      <c r="C1595" s="1"/>
      <c r="D1595" s="1" t="s">
        <v>2926</v>
      </c>
      <c r="E1595" s="2">
        <v>45356.148515000001</v>
      </c>
      <c r="F1595" s="3" t="s">
        <v>5925</v>
      </c>
      <c r="G1595" s="1" t="s">
        <v>5925</v>
      </c>
      <c r="H1595" s="1" t="s">
        <v>1962</v>
      </c>
      <c r="I1595" s="1"/>
      <c r="J1595" s="8" t="s">
        <v>9096</v>
      </c>
      <c r="K1595" s="1"/>
      <c r="L1595" s="1"/>
      <c r="M1595" s="1"/>
    </row>
    <row r="1596" spans="1:13" x14ac:dyDescent="0.45">
      <c r="A1596">
        <v>4013</v>
      </c>
      <c r="B1596">
        <v>823443045</v>
      </c>
      <c r="C1596" s="1"/>
      <c r="D1596" s="1" t="s">
        <v>8044</v>
      </c>
      <c r="E1596" s="2">
        <v>45349.492220312502</v>
      </c>
      <c r="F1596" s="3" t="s">
        <v>8045</v>
      </c>
      <c r="G1596" s="1" t="s">
        <v>8045</v>
      </c>
      <c r="H1596" s="1"/>
      <c r="I1596" s="1"/>
      <c r="J1596" s="1"/>
      <c r="K1596" s="1"/>
      <c r="L1596" s="1"/>
      <c r="M1596" s="1"/>
    </row>
    <row r="1597" spans="1:13" x14ac:dyDescent="0.45">
      <c r="A1597">
        <v>120</v>
      </c>
      <c r="B1597">
        <v>1122399550</v>
      </c>
      <c r="C1597" s="1"/>
      <c r="D1597" s="1" t="s">
        <v>2184</v>
      </c>
      <c r="E1597" s="2">
        <v>45399.21513571759</v>
      </c>
      <c r="F1597" s="3" t="s">
        <v>2185</v>
      </c>
      <c r="G1597" s="1" t="s">
        <v>2185</v>
      </c>
      <c r="H1597" s="1"/>
      <c r="I1597" s="8" t="s">
        <v>9111</v>
      </c>
      <c r="J1597" s="1"/>
      <c r="K1597" s="1"/>
      <c r="L1597" s="1"/>
      <c r="M1597" s="1"/>
    </row>
    <row r="1598" spans="1:13" x14ac:dyDescent="0.45">
      <c r="A1598">
        <v>1528</v>
      </c>
      <c r="B1598">
        <v>5116643791</v>
      </c>
      <c r="C1598" s="1"/>
      <c r="D1598" s="1" t="s">
        <v>4198</v>
      </c>
      <c r="E1598" s="2">
        <v>45349.550978993058</v>
      </c>
      <c r="F1598" s="3" t="s">
        <v>4199</v>
      </c>
      <c r="G1598" s="1" t="s">
        <v>4199</v>
      </c>
      <c r="H1598" s="1"/>
      <c r="I1598" s="8" t="s">
        <v>9111</v>
      </c>
      <c r="J1598" s="1"/>
      <c r="K1598" s="1"/>
      <c r="L1598" s="1"/>
      <c r="M1598" s="1"/>
    </row>
    <row r="1599" spans="1:13" x14ac:dyDescent="0.45">
      <c r="A1599">
        <v>2242</v>
      </c>
      <c r="B1599">
        <v>618616014</v>
      </c>
      <c r="C1599" s="1"/>
      <c r="D1599" s="1" t="s">
        <v>5250</v>
      </c>
      <c r="E1599" s="10">
        <v>45393.837703472222</v>
      </c>
      <c r="F1599" s="3" t="s">
        <v>5251</v>
      </c>
      <c r="G1599" s="1" t="s">
        <v>5251</v>
      </c>
      <c r="H1599" s="1"/>
      <c r="I1599" s="8" t="s">
        <v>9111</v>
      </c>
      <c r="J1599" s="1"/>
      <c r="K1599" s="11" t="s">
        <v>9099</v>
      </c>
      <c r="L1599" s="1"/>
      <c r="M1599" s="1"/>
    </row>
    <row r="1600" spans="1:13" x14ac:dyDescent="0.45">
      <c r="A1600">
        <v>2032</v>
      </c>
      <c r="B1600">
        <v>109885089</v>
      </c>
      <c r="C1600" s="1"/>
      <c r="D1600" s="1" t="s">
        <v>4941</v>
      </c>
      <c r="E1600" s="2">
        <v>45368.760387268521</v>
      </c>
      <c r="F1600" s="3" t="s">
        <v>4942</v>
      </c>
      <c r="G1600" s="1" t="s">
        <v>4942</v>
      </c>
      <c r="H1600" s="1"/>
      <c r="I1600" s="8" t="s">
        <v>9111</v>
      </c>
      <c r="J1600" s="1"/>
      <c r="K1600" s="1"/>
      <c r="L1600" s="1"/>
      <c r="M1600" s="1"/>
    </row>
    <row r="1601" spans="1:13" x14ac:dyDescent="0.45">
      <c r="A1601">
        <v>1542</v>
      </c>
      <c r="B1601">
        <v>5130819821</v>
      </c>
      <c r="C1601" s="1"/>
      <c r="D1601" s="1" t="s">
        <v>4221</v>
      </c>
      <c r="E1601" s="10">
        <v>45377.771778333336</v>
      </c>
      <c r="F1601" s="3" t="s">
        <v>4222</v>
      </c>
      <c r="G1601" s="1" t="s">
        <v>4222</v>
      </c>
      <c r="H1601" s="1"/>
      <c r="I1601" s="8" t="s">
        <v>9111</v>
      </c>
      <c r="J1601" s="1"/>
      <c r="K1601" s="1"/>
      <c r="L1601" s="1"/>
      <c r="M1601" s="1"/>
    </row>
    <row r="1602" spans="1:13" x14ac:dyDescent="0.45">
      <c r="A1602">
        <v>4855</v>
      </c>
      <c r="B1602" s="4">
        <v>6342195570</v>
      </c>
      <c r="C1602" s="1"/>
      <c r="D1602" s="1" t="s">
        <v>5566</v>
      </c>
      <c r="E1602" s="2">
        <v>45369.763665439816</v>
      </c>
      <c r="F1602" s="3" t="s">
        <v>8962</v>
      </c>
      <c r="G1602" s="1" t="s">
        <v>8962</v>
      </c>
      <c r="H1602" s="1" t="s">
        <v>1962</v>
      </c>
      <c r="I1602" s="8" t="s">
        <v>9111</v>
      </c>
      <c r="J1602" s="8" t="s">
        <v>9096</v>
      </c>
      <c r="K1602" s="8"/>
      <c r="L1602" s="1"/>
      <c r="M1602" s="1"/>
    </row>
    <row r="1603" spans="1:13" x14ac:dyDescent="0.45">
      <c r="A1603">
        <v>1785</v>
      </c>
      <c r="B1603">
        <v>470641449</v>
      </c>
      <c r="C1603" s="1"/>
      <c r="D1603" s="1" t="s">
        <v>4564</v>
      </c>
      <c r="E1603" s="2">
        <v>45372.411664282408</v>
      </c>
      <c r="F1603" s="3" t="s">
        <v>4565</v>
      </c>
      <c r="G1603" s="1" t="s">
        <v>4565</v>
      </c>
      <c r="H1603" s="1"/>
      <c r="I1603" s="8" t="s">
        <v>9111</v>
      </c>
      <c r="J1603" s="1"/>
      <c r="K1603" s="1"/>
      <c r="L1603" s="1"/>
      <c r="M1603" s="1"/>
    </row>
    <row r="1604" spans="1:13" x14ac:dyDescent="0.45">
      <c r="A1604">
        <v>1372</v>
      </c>
      <c r="B1604">
        <v>735515091</v>
      </c>
      <c r="C1604" s="1"/>
      <c r="D1604" s="1" t="s">
        <v>3968</v>
      </c>
      <c r="E1604" s="2">
        <v>45352.558789768518</v>
      </c>
      <c r="F1604" s="3" t="s">
        <v>3969</v>
      </c>
      <c r="G1604" s="1" t="s">
        <v>3969</v>
      </c>
      <c r="H1604" s="1"/>
      <c r="I1604" s="8" t="s">
        <v>9111</v>
      </c>
      <c r="J1604" s="1"/>
      <c r="K1604" s="1"/>
      <c r="L1604" s="1"/>
      <c r="M1604" s="1"/>
    </row>
    <row r="1605" spans="1:13" x14ac:dyDescent="0.45">
      <c r="A1605">
        <v>1434</v>
      </c>
      <c r="B1605">
        <v>5291767296</v>
      </c>
      <c r="C1605" s="1"/>
      <c r="D1605" s="1" t="s">
        <v>4060</v>
      </c>
      <c r="E1605" s="2">
        <v>45302.713969108794</v>
      </c>
      <c r="F1605" s="3" t="s">
        <v>4061</v>
      </c>
      <c r="G1605" s="1" t="s">
        <v>4061</v>
      </c>
      <c r="H1605" s="1"/>
      <c r="I1605" s="8" t="s">
        <v>9111</v>
      </c>
      <c r="J1605" s="1"/>
      <c r="K1605" s="1"/>
      <c r="L1605" s="1"/>
      <c r="M1605" s="1"/>
    </row>
    <row r="1606" spans="1:13" x14ac:dyDescent="0.45">
      <c r="A1606">
        <v>590</v>
      </c>
      <c r="B1606">
        <v>475258012</v>
      </c>
      <c r="C1606" s="1"/>
      <c r="D1606" s="1" t="s">
        <v>2837</v>
      </c>
      <c r="E1606" s="2">
        <v>45397.586386747687</v>
      </c>
      <c r="F1606" s="3" t="s">
        <v>2838</v>
      </c>
      <c r="G1606" s="1" t="s">
        <v>2838</v>
      </c>
      <c r="H1606" s="1"/>
      <c r="I1606" s="8" t="s">
        <v>9111</v>
      </c>
      <c r="J1606" s="1"/>
      <c r="K1606" s="1"/>
      <c r="L1606" s="1"/>
      <c r="M1606" s="1"/>
    </row>
    <row r="1607" spans="1:13" x14ac:dyDescent="0.45">
      <c r="A1607">
        <v>2853</v>
      </c>
      <c r="B1607">
        <v>626801299</v>
      </c>
      <c r="C1607" s="1"/>
      <c r="D1607" s="1" t="s">
        <v>6152</v>
      </c>
      <c r="E1607" s="2">
        <v>45381.540526249999</v>
      </c>
      <c r="F1607" s="3" t="s">
        <v>6153</v>
      </c>
      <c r="G1607" s="1" t="s">
        <v>6153</v>
      </c>
      <c r="H1607" s="1"/>
      <c r="I1607" s="8" t="s">
        <v>9111</v>
      </c>
      <c r="J1607" s="1"/>
      <c r="K1607" s="1"/>
      <c r="L1607" s="1"/>
      <c r="M1607" s="1"/>
    </row>
    <row r="1608" spans="1:13" x14ac:dyDescent="0.45">
      <c r="A1608">
        <v>3604</v>
      </c>
      <c r="B1608">
        <v>5638874623</v>
      </c>
      <c r="C1608" s="1"/>
      <c r="D1608" s="1" t="s">
        <v>7461</v>
      </c>
      <c r="E1608" s="12">
        <v>45364.735691967595</v>
      </c>
      <c r="F1608" s="3" t="s">
        <v>7462</v>
      </c>
      <c r="G1608" s="1" t="s">
        <v>7462</v>
      </c>
      <c r="H1608" s="1"/>
      <c r="I1608" s="8" t="s">
        <v>9111</v>
      </c>
      <c r="J1608" s="1"/>
      <c r="K1608" s="11" t="s">
        <v>9099</v>
      </c>
      <c r="L1608" s="1"/>
      <c r="M1608" s="1"/>
    </row>
    <row r="1609" spans="1:13" x14ac:dyDescent="0.45">
      <c r="A1609">
        <v>654</v>
      </c>
      <c r="B1609">
        <v>1744458290</v>
      </c>
      <c r="C1609" s="1"/>
      <c r="D1609" s="1" t="s">
        <v>2919</v>
      </c>
      <c r="E1609" s="2">
        <v>45360.144139340278</v>
      </c>
      <c r="F1609" s="3" t="s">
        <v>2920</v>
      </c>
      <c r="G1609" s="1" t="s">
        <v>2920</v>
      </c>
      <c r="H1609" s="1"/>
      <c r="I1609" s="8" t="s">
        <v>9111</v>
      </c>
      <c r="J1609" s="1"/>
      <c r="K1609" s="1"/>
      <c r="L1609" s="1"/>
      <c r="M1609" s="1"/>
    </row>
    <row r="1610" spans="1:13" x14ac:dyDescent="0.45">
      <c r="A1610">
        <v>522</v>
      </c>
      <c r="B1610">
        <v>935897939</v>
      </c>
      <c r="C1610" s="1"/>
      <c r="D1610" s="1" t="s">
        <v>2736</v>
      </c>
      <c r="E1610" s="2">
        <v>45398.640796874999</v>
      </c>
      <c r="F1610" s="3" t="s">
        <v>2737</v>
      </c>
      <c r="G1610" s="1" t="s">
        <v>2737</v>
      </c>
      <c r="H1610" s="1"/>
      <c r="I1610" s="8" t="s">
        <v>9111</v>
      </c>
      <c r="J1610" s="1"/>
      <c r="K1610" s="1"/>
      <c r="L1610" s="1"/>
      <c r="M1610" s="1"/>
    </row>
    <row r="1611" spans="1:13" x14ac:dyDescent="0.45">
      <c r="A1611">
        <v>4558</v>
      </c>
      <c r="B1611">
        <v>1154366804</v>
      </c>
      <c r="C1611" s="1"/>
      <c r="D1611" s="1" t="s">
        <v>8685</v>
      </c>
      <c r="E1611" s="2">
        <v>45309.698121076392</v>
      </c>
      <c r="F1611" s="3" t="s">
        <v>8686</v>
      </c>
      <c r="G1611" s="1" t="s">
        <v>8686</v>
      </c>
      <c r="H1611" s="1"/>
      <c r="I1611" s="8" t="s">
        <v>9111</v>
      </c>
      <c r="J1611" s="1"/>
      <c r="K1611" s="1"/>
      <c r="L1611" s="1"/>
      <c r="M1611" s="1"/>
    </row>
    <row r="1612" spans="1:13" x14ac:dyDescent="0.45">
      <c r="A1612">
        <v>1368</v>
      </c>
      <c r="B1612">
        <v>583105292</v>
      </c>
      <c r="C1612" s="1"/>
      <c r="D1612" s="1" t="s">
        <v>3961</v>
      </c>
      <c r="E1612" s="2">
        <v>45350.778599594909</v>
      </c>
      <c r="F1612" s="3" t="s">
        <v>3962</v>
      </c>
      <c r="G1612" s="1" t="s">
        <v>3962</v>
      </c>
      <c r="H1612" s="1"/>
      <c r="I1612" s="8" t="s">
        <v>9111</v>
      </c>
      <c r="J1612" s="1"/>
      <c r="K1612" s="1"/>
      <c r="L1612" s="1"/>
      <c r="M1612" s="1"/>
    </row>
    <row r="1613" spans="1:13" x14ac:dyDescent="0.45">
      <c r="A1613">
        <v>4052</v>
      </c>
      <c r="B1613">
        <v>847335294</v>
      </c>
      <c r="C1613" s="1"/>
      <c r="D1613" s="1" t="s">
        <v>8094</v>
      </c>
      <c r="E1613" s="2">
        <v>45362.700330659725</v>
      </c>
      <c r="F1613" s="3" t="s">
        <v>8095</v>
      </c>
      <c r="G1613" s="1" t="s">
        <v>8095</v>
      </c>
      <c r="H1613" s="1"/>
      <c r="I1613" s="8" t="s">
        <v>9111</v>
      </c>
      <c r="J1613" s="1"/>
      <c r="K1613" s="1"/>
      <c r="L1613" s="1"/>
      <c r="M1613" s="1"/>
    </row>
    <row r="1614" spans="1:13" x14ac:dyDescent="0.45">
      <c r="A1614">
        <v>1097</v>
      </c>
      <c r="B1614">
        <v>5126198507</v>
      </c>
      <c r="C1614" s="1"/>
      <c r="D1614" s="1" t="s">
        <v>3588</v>
      </c>
      <c r="E1614" s="12">
        <v>45365.530364837963</v>
      </c>
      <c r="F1614" s="3" t="s">
        <v>3589</v>
      </c>
      <c r="G1614" s="1" t="s">
        <v>3589</v>
      </c>
      <c r="H1614" s="1"/>
      <c r="I1614" s="8" t="s">
        <v>9111</v>
      </c>
      <c r="J1614" s="1"/>
      <c r="K1614" s="11" t="s">
        <v>9099</v>
      </c>
      <c r="L1614" s="1"/>
      <c r="M1614" s="1"/>
    </row>
    <row r="1615" spans="1:13" x14ac:dyDescent="0.45">
      <c r="A1615">
        <v>1414</v>
      </c>
      <c r="B1615">
        <v>5027869819</v>
      </c>
      <c r="C1615" s="1"/>
      <c r="D1615" s="1" t="s">
        <v>4032</v>
      </c>
      <c r="E1615" s="2">
        <v>45358.778340497687</v>
      </c>
      <c r="F1615" s="3" t="s">
        <v>4033</v>
      </c>
      <c r="G1615" s="1" t="s">
        <v>4033</v>
      </c>
      <c r="H1615" s="1"/>
      <c r="I1615" s="8" t="s">
        <v>9111</v>
      </c>
      <c r="J1615" s="1"/>
      <c r="K1615" s="1"/>
      <c r="L1615" s="1"/>
      <c r="M1615" s="1"/>
    </row>
    <row r="1616" spans="1:13" x14ac:dyDescent="0.45">
      <c r="A1616">
        <v>55</v>
      </c>
      <c r="B1616">
        <v>176126109</v>
      </c>
      <c r="C1616" s="1" t="s">
        <v>1471</v>
      </c>
      <c r="D1616" s="1" t="s">
        <v>1472</v>
      </c>
      <c r="E1616" s="2">
        <v>45281.816545567126</v>
      </c>
      <c r="F1616" s="3">
        <v>45281</v>
      </c>
      <c r="G1616" s="1" t="s">
        <v>1502</v>
      </c>
      <c r="H1616" s="1" t="s">
        <v>9094</v>
      </c>
      <c r="I1616" s="8" t="s">
        <v>9111</v>
      </c>
      <c r="J1616" s="1"/>
      <c r="K1616" s="1"/>
      <c r="L1616" s="1"/>
      <c r="M1616" s="1"/>
    </row>
    <row r="1617" spans="1:13" x14ac:dyDescent="0.45">
      <c r="A1617">
        <v>1102</v>
      </c>
      <c r="B1617">
        <v>5133504194</v>
      </c>
      <c r="C1617" s="1"/>
      <c r="D1617" s="1" t="s">
        <v>1472</v>
      </c>
      <c r="E1617" s="2">
        <v>45345.437865324071</v>
      </c>
      <c r="F1617" s="3" t="s">
        <v>3598</v>
      </c>
      <c r="G1617" s="1" t="s">
        <v>3598</v>
      </c>
      <c r="H1617" s="1" t="s">
        <v>9094</v>
      </c>
      <c r="I1617" s="8" t="s">
        <v>9111</v>
      </c>
      <c r="J1617" s="1"/>
      <c r="K1617" s="1"/>
      <c r="L1617" s="1"/>
      <c r="M1617" s="1"/>
    </row>
    <row r="1618" spans="1:13" x14ac:dyDescent="0.45">
      <c r="A1618">
        <v>3217</v>
      </c>
      <c r="B1618">
        <v>863627736</v>
      </c>
      <c r="C1618" s="1"/>
      <c r="D1618" s="1" t="s">
        <v>6780</v>
      </c>
      <c r="E1618" s="12">
        <v>45365.284755972221</v>
      </c>
      <c r="F1618" s="3" t="s">
        <v>6781</v>
      </c>
      <c r="G1618" s="1" t="s">
        <v>6781</v>
      </c>
      <c r="H1618" s="1"/>
      <c r="I1618" s="8" t="s">
        <v>9111</v>
      </c>
      <c r="J1618" s="1"/>
      <c r="K1618" s="11" t="s">
        <v>9099</v>
      </c>
      <c r="L1618" s="1"/>
      <c r="M1618" s="1"/>
    </row>
    <row r="1619" spans="1:13" x14ac:dyDescent="0.45">
      <c r="A1619">
        <v>1154</v>
      </c>
      <c r="B1619">
        <v>5153706632</v>
      </c>
      <c r="C1619" s="1"/>
      <c r="D1619" s="1" t="s">
        <v>3673</v>
      </c>
      <c r="E1619" s="2">
        <v>45388.758623981485</v>
      </c>
      <c r="F1619" s="3" t="s">
        <v>3674</v>
      </c>
      <c r="G1619" s="1" t="s">
        <v>3674</v>
      </c>
      <c r="H1619" s="1"/>
      <c r="I1619" s="8" t="s">
        <v>9111</v>
      </c>
      <c r="J1619" s="1"/>
      <c r="K1619" s="1"/>
      <c r="L1619" s="1"/>
      <c r="M1619" s="1"/>
    </row>
    <row r="1620" spans="1:13" x14ac:dyDescent="0.45">
      <c r="A1620">
        <v>4180</v>
      </c>
      <c r="B1620">
        <v>928160124</v>
      </c>
      <c r="C1620" s="1"/>
      <c r="D1620" s="1" t="s">
        <v>8246</v>
      </c>
      <c r="E1620" s="10">
        <v>45358.604495347223</v>
      </c>
      <c r="F1620" s="3" t="s">
        <v>8247</v>
      </c>
      <c r="G1620" s="1" t="s">
        <v>8247</v>
      </c>
      <c r="H1620" s="1"/>
      <c r="I1620" s="8" t="s">
        <v>9111</v>
      </c>
      <c r="J1620" s="1"/>
      <c r="K1620" s="11" t="s">
        <v>9099</v>
      </c>
      <c r="L1620" s="1"/>
      <c r="M1620" s="1"/>
    </row>
    <row r="1621" spans="1:13" x14ac:dyDescent="0.45">
      <c r="A1621">
        <v>1098</v>
      </c>
      <c r="B1621">
        <v>5127136811</v>
      </c>
      <c r="C1621" s="1"/>
      <c r="D1621" s="1" t="s">
        <v>3590</v>
      </c>
      <c r="E1621" s="2">
        <v>45395.263925810184</v>
      </c>
      <c r="F1621" s="3" t="s">
        <v>3591</v>
      </c>
      <c r="G1621" s="1" t="s">
        <v>3591</v>
      </c>
      <c r="H1621" s="1"/>
      <c r="I1621" s="8" t="s">
        <v>9111</v>
      </c>
      <c r="J1621" s="1"/>
      <c r="K1621" s="1"/>
      <c r="L1621" s="1"/>
      <c r="M1621" s="1"/>
    </row>
    <row r="1622" spans="1:13" x14ac:dyDescent="0.45">
      <c r="A1622">
        <v>437</v>
      </c>
      <c r="B1622">
        <v>1942651349</v>
      </c>
      <c r="C1622" s="1"/>
      <c r="D1622" s="1" t="s">
        <v>2625</v>
      </c>
      <c r="E1622" s="2">
        <v>45397.547325300926</v>
      </c>
      <c r="F1622" s="3" t="s">
        <v>2626</v>
      </c>
      <c r="G1622" s="1" t="s">
        <v>2626</v>
      </c>
      <c r="H1622" s="1"/>
      <c r="I1622" s="8" t="s">
        <v>9111</v>
      </c>
      <c r="J1622" s="1"/>
      <c r="K1622" s="1"/>
      <c r="L1622" s="1"/>
      <c r="M1622" s="1"/>
    </row>
    <row r="1623" spans="1:13" x14ac:dyDescent="0.45">
      <c r="A1623">
        <v>476</v>
      </c>
      <c r="B1623">
        <v>1121766877</v>
      </c>
      <c r="C1623" s="1"/>
      <c r="D1623" s="1" t="s">
        <v>2674</v>
      </c>
      <c r="E1623" s="2">
        <v>45397.553352569441</v>
      </c>
      <c r="F1623" s="3" t="s">
        <v>2675</v>
      </c>
      <c r="G1623" s="1" t="s">
        <v>2675</v>
      </c>
      <c r="H1623" s="1"/>
      <c r="I1623" s="8" t="s">
        <v>9111</v>
      </c>
      <c r="J1623" s="1"/>
      <c r="K1623" s="1"/>
      <c r="L1623" s="1"/>
      <c r="M1623" s="1"/>
    </row>
    <row r="1624" spans="1:13" x14ac:dyDescent="0.45">
      <c r="A1624">
        <v>3818</v>
      </c>
      <c r="B1624" s="4">
        <v>6978183267</v>
      </c>
      <c r="C1624" s="1"/>
      <c r="D1624" s="1" t="s">
        <v>7723</v>
      </c>
      <c r="E1624" s="2">
        <v>45366.501712453704</v>
      </c>
      <c r="F1624" s="3" t="s">
        <v>7778</v>
      </c>
      <c r="G1624" s="1" t="s">
        <v>7778</v>
      </c>
      <c r="H1624" s="1" t="s">
        <v>1962</v>
      </c>
      <c r="I1624" s="8" t="s">
        <v>9111</v>
      </c>
      <c r="J1624" s="1"/>
      <c r="K1624" s="1"/>
      <c r="L1624" s="1"/>
      <c r="M1624" s="1"/>
    </row>
    <row r="1625" spans="1:13" x14ac:dyDescent="0.45">
      <c r="A1625">
        <v>2232</v>
      </c>
      <c r="B1625">
        <v>5194327768</v>
      </c>
      <c r="C1625" s="1"/>
      <c r="D1625" s="1" t="s">
        <v>5233</v>
      </c>
      <c r="E1625" s="10">
        <v>45393.830212361114</v>
      </c>
      <c r="F1625" s="3" t="s">
        <v>5234</v>
      </c>
      <c r="G1625" s="1" t="s">
        <v>5234</v>
      </c>
      <c r="H1625" s="1"/>
      <c r="I1625" s="8" t="s">
        <v>9111</v>
      </c>
      <c r="J1625" s="1"/>
      <c r="K1625" s="11" t="s">
        <v>9099</v>
      </c>
      <c r="L1625" s="1"/>
      <c r="M1625" s="1"/>
    </row>
    <row r="1626" spans="1:13" x14ac:dyDescent="0.45">
      <c r="A1626">
        <v>1398</v>
      </c>
      <c r="B1626">
        <v>428271692</v>
      </c>
      <c r="C1626" s="1"/>
      <c r="D1626" s="1" t="s">
        <v>4008</v>
      </c>
      <c r="E1626" s="2">
        <v>45398.196344456017</v>
      </c>
      <c r="F1626" s="3" t="s">
        <v>4009</v>
      </c>
      <c r="G1626" s="1" t="s">
        <v>4009</v>
      </c>
      <c r="H1626" s="1"/>
      <c r="I1626" s="8" t="s">
        <v>9111</v>
      </c>
      <c r="J1626" s="1"/>
      <c r="K1626" s="1"/>
      <c r="L1626" s="1"/>
      <c r="M1626" s="1"/>
    </row>
    <row r="1627" spans="1:13" x14ac:dyDescent="0.45">
      <c r="A1627">
        <v>454</v>
      </c>
      <c r="B1627">
        <v>1544568265</v>
      </c>
      <c r="C1627" s="1"/>
      <c r="D1627" s="1" t="s">
        <v>2646</v>
      </c>
      <c r="E1627" s="2">
        <v>45376.736785208333</v>
      </c>
      <c r="F1627" s="3" t="s">
        <v>2647</v>
      </c>
      <c r="G1627" s="1" t="s">
        <v>2647</v>
      </c>
      <c r="H1627" s="1"/>
      <c r="I1627" s="8" t="s">
        <v>9111</v>
      </c>
      <c r="J1627" s="1"/>
      <c r="K1627" s="1"/>
      <c r="L1627" s="1"/>
      <c r="M1627" s="1"/>
    </row>
    <row r="1628" spans="1:13" x14ac:dyDescent="0.45">
      <c r="A1628">
        <v>4070</v>
      </c>
      <c r="B1628">
        <v>855172316</v>
      </c>
      <c r="C1628" s="1"/>
      <c r="D1628" s="1" t="s">
        <v>8119</v>
      </c>
      <c r="E1628" s="2">
        <v>45386.227895960648</v>
      </c>
      <c r="F1628" s="3" t="s">
        <v>8120</v>
      </c>
      <c r="G1628" s="1" t="s">
        <v>8120</v>
      </c>
      <c r="H1628" s="1"/>
      <c r="I1628" s="8" t="s">
        <v>9111</v>
      </c>
      <c r="J1628" s="1"/>
      <c r="K1628" s="1"/>
      <c r="L1628" s="1"/>
      <c r="M1628" s="1"/>
    </row>
    <row r="1629" spans="1:13" x14ac:dyDescent="0.45">
      <c r="A1629">
        <v>1805</v>
      </c>
      <c r="B1629">
        <v>390802372</v>
      </c>
      <c r="C1629" s="1"/>
      <c r="D1629" s="1" t="s">
        <v>4591</v>
      </c>
      <c r="E1629" s="10">
        <v>45358.593146435182</v>
      </c>
      <c r="F1629" s="3" t="s">
        <v>4592</v>
      </c>
      <c r="G1629" s="1" t="s">
        <v>4592</v>
      </c>
      <c r="H1629" s="1"/>
      <c r="I1629" s="1"/>
      <c r="J1629" s="1"/>
      <c r="K1629" s="11" t="s">
        <v>9099</v>
      </c>
      <c r="L1629" s="1"/>
      <c r="M1629" s="1"/>
    </row>
    <row r="1630" spans="1:13" x14ac:dyDescent="0.45">
      <c r="A1630">
        <v>4411</v>
      </c>
      <c r="B1630">
        <v>1100065683</v>
      </c>
      <c r="C1630" s="1"/>
      <c r="D1630" s="1" t="s">
        <v>8510</v>
      </c>
      <c r="E1630" s="2">
        <v>45337.760995115743</v>
      </c>
      <c r="F1630" s="3" t="s">
        <v>8511</v>
      </c>
      <c r="G1630" s="1" t="s">
        <v>8511</v>
      </c>
      <c r="H1630" s="1"/>
      <c r="I1630" s="1"/>
      <c r="J1630" s="1"/>
      <c r="K1630" s="1"/>
      <c r="L1630" s="1"/>
      <c r="M1630" s="1"/>
    </row>
    <row r="1631" spans="1:13" x14ac:dyDescent="0.45">
      <c r="A1631">
        <v>3442</v>
      </c>
      <c r="B1631">
        <v>1047000229</v>
      </c>
      <c r="C1631" s="1"/>
      <c r="D1631" s="1" t="s">
        <v>7171</v>
      </c>
      <c r="E1631" s="2">
        <v>45350.396690266207</v>
      </c>
      <c r="F1631" s="3" t="s">
        <v>7172</v>
      </c>
      <c r="G1631" s="1" t="s">
        <v>7172</v>
      </c>
      <c r="H1631" s="1"/>
      <c r="I1631" s="1"/>
      <c r="J1631" s="1"/>
      <c r="K1631" s="1"/>
      <c r="L1631" s="1"/>
      <c r="M1631" s="1"/>
    </row>
    <row r="1632" spans="1:13" x14ac:dyDescent="0.45">
      <c r="A1632">
        <v>3100</v>
      </c>
      <c r="B1632">
        <v>527503976</v>
      </c>
      <c r="C1632" s="1"/>
      <c r="D1632" s="1" t="s">
        <v>6589</v>
      </c>
      <c r="E1632" s="2">
        <v>45371.77335865741</v>
      </c>
      <c r="F1632" s="3" t="s">
        <v>6590</v>
      </c>
      <c r="G1632" s="1" t="s">
        <v>6590</v>
      </c>
      <c r="H1632" s="1"/>
      <c r="I1632" s="1"/>
      <c r="J1632" s="1"/>
      <c r="K1632" s="1"/>
      <c r="L1632" s="1"/>
      <c r="M1632" s="1"/>
    </row>
    <row r="1633" spans="1:13" x14ac:dyDescent="0.45">
      <c r="A1633">
        <v>769</v>
      </c>
      <c r="B1633">
        <v>1884069348</v>
      </c>
      <c r="C1633" s="1"/>
      <c r="D1633" s="1" t="s">
        <v>3097</v>
      </c>
      <c r="E1633" s="2">
        <v>45334.830066249997</v>
      </c>
      <c r="F1633" s="3" t="s">
        <v>3098</v>
      </c>
      <c r="G1633" s="1" t="s">
        <v>3098</v>
      </c>
      <c r="H1633" s="1"/>
      <c r="I1633" s="1"/>
      <c r="J1633" s="1"/>
      <c r="K1633" s="1"/>
      <c r="L1633" s="1"/>
      <c r="M1633" s="1"/>
    </row>
    <row r="1634" spans="1:13" x14ac:dyDescent="0.45">
      <c r="A1634">
        <v>2067</v>
      </c>
      <c r="B1634">
        <v>551230027</v>
      </c>
      <c r="C1634" s="1"/>
      <c r="D1634" s="1" t="s">
        <v>4992</v>
      </c>
      <c r="E1634" s="2">
        <v>45348.714878148145</v>
      </c>
      <c r="F1634" s="3" t="s">
        <v>4993</v>
      </c>
      <c r="G1634" s="1" t="s">
        <v>4993</v>
      </c>
      <c r="H1634" s="1"/>
      <c r="I1634" s="1"/>
      <c r="J1634" s="1"/>
      <c r="K1634" s="1"/>
      <c r="L1634" s="1"/>
      <c r="M1634" s="1"/>
    </row>
    <row r="1635" spans="1:13" x14ac:dyDescent="0.45">
      <c r="A1635">
        <v>2959</v>
      </c>
      <c r="B1635">
        <v>697605586</v>
      </c>
      <c r="C1635" s="1"/>
      <c r="D1635" s="1" t="s">
        <v>6345</v>
      </c>
      <c r="E1635" s="2">
        <v>45367.241781458331</v>
      </c>
      <c r="F1635" s="3" t="s">
        <v>6346</v>
      </c>
      <c r="G1635" s="1" t="s">
        <v>6346</v>
      </c>
      <c r="H1635" s="1"/>
      <c r="I1635" s="1"/>
      <c r="J1635" s="1"/>
      <c r="K1635" s="1"/>
      <c r="L1635" s="1"/>
      <c r="M1635" s="1"/>
    </row>
    <row r="1636" spans="1:13" x14ac:dyDescent="0.45">
      <c r="A1636">
        <v>157</v>
      </c>
      <c r="B1636">
        <v>959605456</v>
      </c>
      <c r="C1636" s="1" t="s">
        <v>1533</v>
      </c>
      <c r="D1636" s="1" t="s">
        <v>1642</v>
      </c>
      <c r="E1636" s="2">
        <v>45374.856933078707</v>
      </c>
      <c r="F1636" s="3">
        <v>45374</v>
      </c>
      <c r="G1636" s="1" t="s">
        <v>1643</v>
      </c>
      <c r="H1636" s="1"/>
      <c r="I1636" s="1"/>
      <c r="J1636" s="1"/>
      <c r="K1636" s="1"/>
      <c r="L1636" s="1"/>
      <c r="M1636" s="1"/>
    </row>
    <row r="1637" spans="1:13" x14ac:dyDescent="0.45">
      <c r="A1637">
        <v>1069</v>
      </c>
      <c r="B1637">
        <v>5106136813</v>
      </c>
      <c r="C1637" s="1"/>
      <c r="D1637" s="1" t="s">
        <v>3542</v>
      </c>
      <c r="E1637" s="2">
        <v>45355.367136782406</v>
      </c>
      <c r="F1637" s="3" t="s">
        <v>3543</v>
      </c>
      <c r="G1637" s="1" t="s">
        <v>3543</v>
      </c>
      <c r="H1637" s="1"/>
      <c r="I1637" s="1"/>
      <c r="J1637" s="1"/>
      <c r="K1637" s="1"/>
      <c r="L1637" s="1"/>
      <c r="M1637" s="1"/>
    </row>
    <row r="1638" spans="1:13" x14ac:dyDescent="0.45">
      <c r="A1638">
        <v>67</v>
      </c>
      <c r="B1638">
        <v>518150377</v>
      </c>
      <c r="C1638" s="1"/>
      <c r="D1638" s="1" t="s">
        <v>2092</v>
      </c>
      <c r="E1638" s="2">
        <v>45399.272928634258</v>
      </c>
      <c r="F1638" s="3" t="s">
        <v>2093</v>
      </c>
      <c r="G1638" s="1" t="s">
        <v>2093</v>
      </c>
      <c r="H1638" s="1"/>
      <c r="I1638" s="1"/>
      <c r="J1638" s="1"/>
      <c r="K1638" s="1"/>
      <c r="L1638" s="1"/>
      <c r="M1638" s="1"/>
    </row>
    <row r="1639" spans="1:13" x14ac:dyDescent="0.45">
      <c r="A1639">
        <v>1010</v>
      </c>
      <c r="B1639">
        <v>685649921</v>
      </c>
      <c r="C1639" s="1"/>
      <c r="D1639" s="1" t="s">
        <v>3460</v>
      </c>
      <c r="E1639" s="10">
        <v>45393.704293460651</v>
      </c>
      <c r="F1639" s="3" t="s">
        <v>3461</v>
      </c>
      <c r="G1639" s="1" t="s">
        <v>3461</v>
      </c>
      <c r="H1639" s="1"/>
      <c r="I1639" s="1"/>
      <c r="J1639" s="1"/>
      <c r="K1639" s="1"/>
      <c r="L1639" s="1"/>
      <c r="M1639" s="1"/>
    </row>
    <row r="1640" spans="1:13" x14ac:dyDescent="0.45">
      <c r="A1640">
        <v>689</v>
      </c>
      <c r="B1640">
        <v>1547204175</v>
      </c>
      <c r="C1640" s="1"/>
      <c r="D1640" s="1" t="s">
        <v>2970</v>
      </c>
      <c r="E1640" s="2">
        <v>45399.512469456022</v>
      </c>
      <c r="F1640" s="3" t="s">
        <v>2971</v>
      </c>
      <c r="G1640" s="1" t="s">
        <v>2971</v>
      </c>
      <c r="H1640" s="1"/>
      <c r="I1640" s="1"/>
      <c r="J1640" s="1"/>
      <c r="K1640" s="1"/>
      <c r="L1640" s="1"/>
      <c r="M1640" s="1"/>
    </row>
    <row r="1641" spans="1:13" x14ac:dyDescent="0.45">
      <c r="A1641">
        <v>1450</v>
      </c>
      <c r="B1641">
        <v>355517356</v>
      </c>
      <c r="C1641" s="1"/>
      <c r="D1641" s="1" t="s">
        <v>4090</v>
      </c>
      <c r="E1641" s="2">
        <v>45354.22710408565</v>
      </c>
      <c r="F1641" s="3" t="s">
        <v>4091</v>
      </c>
      <c r="G1641" s="1" t="s">
        <v>4091</v>
      </c>
      <c r="H1641" s="1"/>
      <c r="I1641" s="1"/>
      <c r="J1641" s="1"/>
      <c r="K1641" s="1"/>
      <c r="L1641" s="1"/>
      <c r="M1641" s="1"/>
    </row>
    <row r="1642" spans="1:13" x14ac:dyDescent="0.45">
      <c r="A1642">
        <v>2035</v>
      </c>
      <c r="B1642">
        <v>354506260</v>
      </c>
      <c r="C1642" s="1"/>
      <c r="D1642" s="1" t="s">
        <v>4945</v>
      </c>
      <c r="E1642" s="2">
        <v>45359.852744236108</v>
      </c>
      <c r="F1642" s="3" t="s">
        <v>4946</v>
      </c>
      <c r="G1642" s="1" t="s">
        <v>4946</v>
      </c>
      <c r="H1642" s="1"/>
      <c r="I1642" s="1"/>
      <c r="J1642" s="1"/>
      <c r="K1642" s="1"/>
      <c r="L1642" s="1"/>
      <c r="M1642" s="1"/>
    </row>
    <row r="1643" spans="1:13" x14ac:dyDescent="0.45">
      <c r="A1643">
        <v>3518</v>
      </c>
      <c r="B1643">
        <v>1259247319</v>
      </c>
      <c r="C1643" s="1"/>
      <c r="D1643" s="1" t="s">
        <v>7305</v>
      </c>
      <c r="E1643" s="2">
        <v>45371.8046899537</v>
      </c>
      <c r="F1643" s="3" t="s">
        <v>7306</v>
      </c>
      <c r="G1643" s="1" t="s">
        <v>7306</v>
      </c>
      <c r="H1643" s="1"/>
      <c r="I1643" s="1"/>
      <c r="J1643" s="1"/>
      <c r="K1643" s="1"/>
      <c r="L1643" s="1"/>
      <c r="M1643" s="1"/>
    </row>
    <row r="1644" spans="1:13" x14ac:dyDescent="0.45">
      <c r="A1644">
        <v>22</v>
      </c>
      <c r="B1644">
        <v>1298315795</v>
      </c>
      <c r="C1644" s="1"/>
      <c r="D1644" s="1" t="s">
        <v>2015</v>
      </c>
      <c r="E1644" s="2">
        <v>45397.331189050929</v>
      </c>
      <c r="F1644" s="3" t="s">
        <v>2016</v>
      </c>
      <c r="G1644" s="1" t="s">
        <v>2016</v>
      </c>
      <c r="H1644" s="1"/>
      <c r="I1644" s="1"/>
      <c r="J1644" s="1"/>
      <c r="K1644" s="1"/>
      <c r="L1644" s="1"/>
      <c r="M1644" s="1"/>
    </row>
    <row r="1645" spans="1:13" x14ac:dyDescent="0.45">
      <c r="A1645">
        <v>111</v>
      </c>
      <c r="B1645">
        <v>332356894</v>
      </c>
      <c r="C1645" s="1"/>
      <c r="D1645" s="1" t="s">
        <v>2168</v>
      </c>
      <c r="E1645" s="2">
        <v>45369.58674165509</v>
      </c>
      <c r="F1645" s="3" t="s">
        <v>2169</v>
      </c>
      <c r="G1645" s="1" t="s">
        <v>2169</v>
      </c>
      <c r="H1645" s="1"/>
      <c r="I1645" s="1"/>
      <c r="J1645" s="1"/>
      <c r="K1645" s="1"/>
      <c r="L1645" s="1"/>
      <c r="M1645" s="1"/>
    </row>
    <row r="1646" spans="1:13" x14ac:dyDescent="0.45">
      <c r="A1646">
        <v>184</v>
      </c>
      <c r="B1646">
        <v>670272439</v>
      </c>
      <c r="C1646" s="1" t="s">
        <v>1660</v>
      </c>
      <c r="D1646" s="1" t="s">
        <v>1677</v>
      </c>
      <c r="E1646" s="2">
        <v>45305.767991504632</v>
      </c>
      <c r="F1646" s="3">
        <v>45305</v>
      </c>
      <c r="G1646" s="1" t="s">
        <v>1678</v>
      </c>
      <c r="H1646" s="1"/>
      <c r="I1646" s="8" t="s">
        <v>1484</v>
      </c>
      <c r="J1646" s="1"/>
      <c r="K1646" s="1"/>
      <c r="L1646" s="1"/>
      <c r="M1646" s="1"/>
    </row>
    <row r="1647" spans="1:13" x14ac:dyDescent="0.45">
      <c r="A1647">
        <v>3137</v>
      </c>
      <c r="B1647" s="4">
        <v>801351815</v>
      </c>
      <c r="C1647" s="1"/>
      <c r="D1647" s="1" t="s">
        <v>6650</v>
      </c>
      <c r="E1647" s="2">
        <v>45334.628656064815</v>
      </c>
      <c r="F1647" s="3" t="s">
        <v>6651</v>
      </c>
      <c r="G1647" s="1" t="s">
        <v>6651</v>
      </c>
      <c r="H1647" s="1" t="s">
        <v>1962</v>
      </c>
      <c r="I1647" s="8" t="s">
        <v>1484</v>
      </c>
      <c r="J1647" s="8" t="s">
        <v>9096</v>
      </c>
      <c r="K1647" s="8"/>
      <c r="L1647" s="1"/>
      <c r="M1647" s="1"/>
    </row>
    <row r="1648" spans="1:13" x14ac:dyDescent="0.45">
      <c r="A1648">
        <v>1212</v>
      </c>
      <c r="B1648" s="4">
        <v>5193044809</v>
      </c>
      <c r="C1648" s="1"/>
      <c r="D1648" s="1" t="s">
        <v>3760</v>
      </c>
      <c r="E1648" s="2">
        <v>45396.336768530091</v>
      </c>
      <c r="F1648" s="3" t="s">
        <v>3761</v>
      </c>
      <c r="G1648" s="1" t="s">
        <v>3761</v>
      </c>
      <c r="H1648" s="1" t="s">
        <v>1962</v>
      </c>
      <c r="I1648" s="1"/>
      <c r="J1648" s="1"/>
      <c r="K1648" s="1"/>
      <c r="L1648" s="1"/>
      <c r="M1648" s="1"/>
    </row>
    <row r="1649" spans="1:13" x14ac:dyDescent="0.45">
      <c r="A1649">
        <v>3568</v>
      </c>
      <c r="B1649">
        <v>5513238476</v>
      </c>
      <c r="C1649" s="1"/>
      <c r="D1649" s="1" t="s">
        <v>7395</v>
      </c>
      <c r="E1649" s="2">
        <v>45355.243521157405</v>
      </c>
      <c r="F1649" s="3" t="s">
        <v>7396</v>
      </c>
      <c r="G1649" s="1" t="s">
        <v>7396</v>
      </c>
      <c r="H1649" s="1"/>
      <c r="I1649" s="1"/>
      <c r="J1649" s="1"/>
      <c r="K1649" s="1"/>
      <c r="L1649" s="1"/>
      <c r="M1649" s="1"/>
    </row>
    <row r="1650" spans="1:13" x14ac:dyDescent="0.45">
      <c r="A1650">
        <v>2918</v>
      </c>
      <c r="B1650">
        <v>667214460</v>
      </c>
      <c r="C1650" s="1"/>
      <c r="D1650" s="1" t="s">
        <v>6272</v>
      </c>
      <c r="E1650" s="2">
        <v>45384.773771770837</v>
      </c>
      <c r="F1650" s="3" t="s">
        <v>6273</v>
      </c>
      <c r="G1650" s="1" t="s">
        <v>6273</v>
      </c>
      <c r="H1650" s="1"/>
      <c r="I1650" s="1"/>
      <c r="J1650" s="1"/>
      <c r="K1650" s="1"/>
      <c r="L1650" s="1"/>
      <c r="M1650" s="1"/>
    </row>
    <row r="1651" spans="1:13" x14ac:dyDescent="0.45">
      <c r="A1651">
        <v>808</v>
      </c>
      <c r="B1651">
        <v>1928736766</v>
      </c>
      <c r="C1651" s="1"/>
      <c r="D1651" s="1" t="s">
        <v>3153</v>
      </c>
      <c r="E1651" s="2">
        <v>45379.533570185187</v>
      </c>
      <c r="F1651" s="3" t="s">
        <v>3154</v>
      </c>
      <c r="G1651" s="1" t="s">
        <v>3154</v>
      </c>
      <c r="H1651" s="1"/>
      <c r="I1651" s="1"/>
      <c r="J1651" s="1"/>
      <c r="K1651" s="1"/>
      <c r="L1651" s="1"/>
      <c r="M1651" s="1"/>
    </row>
    <row r="1652" spans="1:13" x14ac:dyDescent="0.45">
      <c r="A1652">
        <v>39</v>
      </c>
      <c r="B1652">
        <v>530402636</v>
      </c>
      <c r="C1652" s="1"/>
      <c r="D1652" s="1" t="s">
        <v>2043</v>
      </c>
      <c r="E1652" s="2">
        <v>45398.352344837964</v>
      </c>
      <c r="F1652" s="3" t="s">
        <v>2044</v>
      </c>
      <c r="G1652" s="1" t="s">
        <v>2044</v>
      </c>
      <c r="H1652" s="1"/>
      <c r="I1652" s="1"/>
      <c r="J1652" s="1"/>
      <c r="K1652" s="1"/>
      <c r="L1652" s="1"/>
      <c r="M1652" s="1"/>
    </row>
    <row r="1653" spans="1:13" x14ac:dyDescent="0.45">
      <c r="A1653">
        <v>1331</v>
      </c>
      <c r="B1653">
        <v>5237584038</v>
      </c>
      <c r="C1653" s="1"/>
      <c r="D1653" s="1" t="s">
        <v>3906</v>
      </c>
      <c r="E1653" s="2">
        <v>45349.322988703701</v>
      </c>
      <c r="F1653" s="3" t="s">
        <v>3907</v>
      </c>
      <c r="G1653" s="1" t="s">
        <v>3907</v>
      </c>
      <c r="H1653" s="1"/>
      <c r="I1653" s="1"/>
      <c r="J1653" s="1"/>
      <c r="K1653" s="1"/>
      <c r="L1653" s="1"/>
      <c r="M1653" s="1"/>
    </row>
    <row r="1654" spans="1:13" x14ac:dyDescent="0.45">
      <c r="A1654">
        <v>4226</v>
      </c>
      <c r="B1654">
        <v>960200339</v>
      </c>
      <c r="C1654" s="1"/>
      <c r="D1654" s="1" t="s">
        <v>8299</v>
      </c>
      <c r="E1654" s="2">
        <v>45357.979221435184</v>
      </c>
      <c r="F1654" s="3" t="s">
        <v>8300</v>
      </c>
      <c r="G1654" s="1" t="s">
        <v>8300</v>
      </c>
      <c r="H1654" s="1"/>
      <c r="I1654" s="1"/>
      <c r="J1654" s="1"/>
      <c r="K1654" s="1"/>
      <c r="L1654" s="1"/>
      <c r="M1654" s="1"/>
    </row>
    <row r="1655" spans="1:13" x14ac:dyDescent="0.45">
      <c r="A1655">
        <v>730</v>
      </c>
      <c r="B1655">
        <v>204234341</v>
      </c>
      <c r="C1655" s="1"/>
      <c r="D1655" s="1" t="s">
        <v>3032</v>
      </c>
      <c r="E1655" s="2">
        <v>45334.806062696756</v>
      </c>
      <c r="F1655" s="3" t="s">
        <v>3033</v>
      </c>
      <c r="G1655" s="1" t="s">
        <v>3033</v>
      </c>
      <c r="H1655" s="1"/>
      <c r="I1655" s="1"/>
      <c r="J1655" s="1"/>
      <c r="K1655" s="1"/>
      <c r="L1655" s="1"/>
      <c r="M1655" s="1"/>
    </row>
    <row r="1656" spans="1:13" x14ac:dyDescent="0.45">
      <c r="A1656">
        <v>2860</v>
      </c>
      <c r="B1656">
        <v>634990312</v>
      </c>
      <c r="C1656" s="1"/>
      <c r="D1656" s="1" t="s">
        <v>6164</v>
      </c>
      <c r="E1656" s="2">
        <v>45387.668366365739</v>
      </c>
      <c r="F1656" s="3" t="s">
        <v>6165</v>
      </c>
      <c r="G1656" s="1" t="s">
        <v>6165</v>
      </c>
      <c r="H1656" s="1"/>
      <c r="I1656" s="8" t="s">
        <v>9111</v>
      </c>
      <c r="J1656" s="1"/>
      <c r="K1656" s="1"/>
      <c r="L1656" s="1"/>
      <c r="M1656" s="1"/>
    </row>
    <row r="1657" spans="1:13" x14ac:dyDescent="0.45">
      <c r="A1657">
        <v>622</v>
      </c>
      <c r="B1657" s="4">
        <v>671067422</v>
      </c>
      <c r="C1657" s="1"/>
      <c r="D1657" s="1" t="s">
        <v>2712</v>
      </c>
      <c r="E1657" s="2">
        <v>45399.501781412037</v>
      </c>
      <c r="F1657" s="3" t="s">
        <v>2881</v>
      </c>
      <c r="G1657" s="1" t="s">
        <v>2881</v>
      </c>
      <c r="H1657" s="1" t="s">
        <v>1962</v>
      </c>
      <c r="I1657" s="8" t="s">
        <v>9111</v>
      </c>
      <c r="J1657" s="1"/>
      <c r="K1657" s="1"/>
      <c r="L1657" s="1"/>
      <c r="M1657" s="1"/>
    </row>
    <row r="1658" spans="1:13" x14ac:dyDescent="0.45">
      <c r="A1658">
        <v>1068</v>
      </c>
      <c r="B1658">
        <v>5105765545</v>
      </c>
      <c r="C1658" s="1"/>
      <c r="D1658" s="1" t="s">
        <v>3540</v>
      </c>
      <c r="E1658" s="2">
        <v>45354.433909687497</v>
      </c>
      <c r="F1658" s="3" t="s">
        <v>3541</v>
      </c>
      <c r="G1658" s="1" t="s">
        <v>3541</v>
      </c>
      <c r="H1658" s="1"/>
      <c r="I1658" s="8" t="s">
        <v>9111</v>
      </c>
      <c r="J1658" s="1"/>
      <c r="K1658" s="1"/>
      <c r="L1658" s="1"/>
      <c r="M1658" s="1"/>
    </row>
    <row r="1659" spans="1:13" x14ac:dyDescent="0.45">
      <c r="A1659">
        <v>561</v>
      </c>
      <c r="B1659">
        <v>382752102</v>
      </c>
      <c r="C1659" s="1"/>
      <c r="D1659" s="1" t="s">
        <v>2794</v>
      </c>
      <c r="E1659" s="2">
        <v>45286.208627777778</v>
      </c>
      <c r="F1659" s="3" t="s">
        <v>2795</v>
      </c>
      <c r="G1659" s="1" t="s">
        <v>2795</v>
      </c>
      <c r="H1659" s="1"/>
      <c r="I1659" s="8" t="s">
        <v>9111</v>
      </c>
      <c r="J1659" s="1"/>
      <c r="K1659" s="1"/>
      <c r="L1659" s="1"/>
      <c r="M1659" s="1"/>
    </row>
    <row r="1660" spans="1:13" x14ac:dyDescent="0.45">
      <c r="A1660">
        <v>956</v>
      </c>
      <c r="B1660">
        <v>1433210532</v>
      </c>
      <c r="C1660" s="1"/>
      <c r="D1660" s="1" t="s">
        <v>3378</v>
      </c>
      <c r="E1660" s="2">
        <v>45374.809064479166</v>
      </c>
      <c r="F1660" s="3" t="s">
        <v>3379</v>
      </c>
      <c r="G1660" s="1" t="s">
        <v>3379</v>
      </c>
      <c r="H1660" s="1"/>
      <c r="I1660" s="8" t="s">
        <v>9111</v>
      </c>
      <c r="J1660" s="1"/>
      <c r="K1660" s="1"/>
      <c r="L1660" s="1"/>
      <c r="M1660" s="1"/>
    </row>
    <row r="1661" spans="1:13" x14ac:dyDescent="0.45">
      <c r="A1661">
        <v>4922</v>
      </c>
      <c r="B1661" s="4">
        <v>6554490905</v>
      </c>
      <c r="C1661" s="1"/>
      <c r="D1661" s="1" t="s">
        <v>3807</v>
      </c>
      <c r="E1661" s="2">
        <v>45368.58832865741</v>
      </c>
      <c r="F1661" s="3" t="s">
        <v>8997</v>
      </c>
      <c r="G1661" s="1" t="s">
        <v>8997</v>
      </c>
      <c r="H1661" s="1" t="s">
        <v>1962</v>
      </c>
      <c r="I1661" s="1"/>
      <c r="J1661" s="8" t="s">
        <v>9096</v>
      </c>
      <c r="K1661" s="8"/>
      <c r="L1661" s="1"/>
      <c r="M1661" s="1"/>
    </row>
    <row r="1662" spans="1:13" x14ac:dyDescent="0.45">
      <c r="A1662">
        <v>2179</v>
      </c>
      <c r="B1662">
        <v>594802449</v>
      </c>
      <c r="C1662" s="1"/>
      <c r="D1662" s="1" t="s">
        <v>5155</v>
      </c>
      <c r="E1662" s="2">
        <v>45348.765280092593</v>
      </c>
      <c r="F1662" s="3" t="s">
        <v>5156</v>
      </c>
      <c r="G1662" s="1" t="s">
        <v>5156</v>
      </c>
      <c r="H1662" s="1"/>
      <c r="I1662" s="1"/>
      <c r="J1662" s="1"/>
      <c r="K1662" s="1"/>
      <c r="L1662" s="1"/>
      <c r="M1662" s="1"/>
    </row>
    <row r="1663" spans="1:13" x14ac:dyDescent="0.45">
      <c r="A1663">
        <v>55</v>
      </c>
      <c r="B1663">
        <v>374728311</v>
      </c>
      <c r="C1663" s="1"/>
      <c r="D1663" s="1" t="s">
        <v>2073</v>
      </c>
      <c r="E1663" s="2">
        <v>45393.427833043985</v>
      </c>
      <c r="F1663" s="3" t="s">
        <v>2074</v>
      </c>
      <c r="G1663" s="1" t="s">
        <v>2074</v>
      </c>
      <c r="H1663" s="1"/>
      <c r="I1663" s="1"/>
      <c r="J1663" s="1"/>
      <c r="K1663" s="1"/>
      <c r="L1663" s="1"/>
      <c r="M1663" s="1"/>
    </row>
    <row r="1664" spans="1:13" x14ac:dyDescent="0.45">
      <c r="A1664">
        <v>1170</v>
      </c>
      <c r="B1664">
        <v>412639364</v>
      </c>
      <c r="C1664" s="1"/>
      <c r="D1664" s="1" t="s">
        <v>3697</v>
      </c>
      <c r="E1664" s="10">
        <v>45358.596645254627</v>
      </c>
      <c r="F1664" s="3" t="s">
        <v>3698</v>
      </c>
      <c r="G1664" s="1" t="s">
        <v>3698</v>
      </c>
      <c r="H1664" s="1"/>
      <c r="I1664" s="1"/>
      <c r="J1664" s="1"/>
      <c r="K1664" s="1"/>
      <c r="L1664" s="1"/>
      <c r="M1664" s="1"/>
    </row>
    <row r="1665" spans="1:13" x14ac:dyDescent="0.45">
      <c r="A1665">
        <v>2793</v>
      </c>
      <c r="B1665">
        <v>586167903</v>
      </c>
      <c r="C1665" s="1"/>
      <c r="D1665" s="1" t="s">
        <v>6050</v>
      </c>
      <c r="E1665" s="2">
        <v>45296.538475949077</v>
      </c>
      <c r="F1665" s="3" t="s">
        <v>6051</v>
      </c>
      <c r="G1665" s="1" t="s">
        <v>6051</v>
      </c>
      <c r="H1665" s="1"/>
      <c r="I1665" s="1"/>
      <c r="J1665" s="1"/>
      <c r="K1665" s="1"/>
      <c r="L1665" s="1"/>
      <c r="M1665" s="1"/>
    </row>
    <row r="1666" spans="1:13" x14ac:dyDescent="0.45">
      <c r="A1666">
        <v>45</v>
      </c>
      <c r="B1666">
        <v>522265559</v>
      </c>
      <c r="C1666" s="1"/>
      <c r="D1666" s="1" t="s">
        <v>2055</v>
      </c>
      <c r="E1666" s="2">
        <v>45392.748139756943</v>
      </c>
      <c r="F1666" s="3" t="s">
        <v>2056</v>
      </c>
      <c r="G1666" s="1" t="s">
        <v>2056</v>
      </c>
      <c r="H1666" s="1"/>
      <c r="I1666" s="1"/>
      <c r="J1666" s="1"/>
      <c r="K1666" s="1"/>
      <c r="L1666" s="1"/>
      <c r="M1666" s="1"/>
    </row>
    <row r="1667" spans="1:13" x14ac:dyDescent="0.45">
      <c r="A1667">
        <v>334</v>
      </c>
      <c r="B1667">
        <v>1454467620</v>
      </c>
      <c r="C1667" s="1"/>
      <c r="D1667" s="1" t="s">
        <v>2490</v>
      </c>
      <c r="E1667" s="10">
        <v>45358.59875070602</v>
      </c>
      <c r="F1667" s="3" t="s">
        <v>2491</v>
      </c>
      <c r="G1667" s="1" t="s">
        <v>2491</v>
      </c>
      <c r="H1667" s="1"/>
      <c r="I1667" s="1"/>
      <c r="J1667" s="1"/>
      <c r="K1667" s="1"/>
      <c r="L1667" s="1"/>
      <c r="M1667" s="1"/>
    </row>
    <row r="1668" spans="1:13" x14ac:dyDescent="0.45">
      <c r="A1668">
        <v>4801</v>
      </c>
      <c r="B1668">
        <v>6094120822</v>
      </c>
      <c r="C1668" s="1"/>
      <c r="D1668" s="1" t="s">
        <v>8925</v>
      </c>
      <c r="E1668" s="2">
        <v>45350.706801053238</v>
      </c>
      <c r="F1668" s="3" t="s">
        <v>8926</v>
      </c>
      <c r="G1668" s="1" t="s">
        <v>8926</v>
      </c>
      <c r="H1668" s="1"/>
      <c r="I1668" s="1"/>
      <c r="J1668" s="1"/>
      <c r="K1668" s="1"/>
      <c r="L1668" s="1"/>
      <c r="M1668" s="1"/>
    </row>
    <row r="1669" spans="1:13" x14ac:dyDescent="0.45">
      <c r="A1669">
        <v>1165</v>
      </c>
      <c r="B1669">
        <v>1878738963</v>
      </c>
      <c r="C1669" s="1"/>
      <c r="D1669" s="1" t="s">
        <v>3687</v>
      </c>
      <c r="E1669" s="2">
        <v>45384.436656874997</v>
      </c>
      <c r="F1669" s="3" t="s">
        <v>3688</v>
      </c>
      <c r="G1669" s="1" t="s">
        <v>3688</v>
      </c>
      <c r="H1669" s="1"/>
      <c r="I1669" s="8" t="s">
        <v>1484</v>
      </c>
      <c r="J1669" s="1"/>
      <c r="K1669" s="1"/>
      <c r="L1669" s="1"/>
      <c r="M1669" s="1"/>
    </row>
    <row r="1670" spans="1:13" x14ac:dyDescent="0.45">
      <c r="A1670">
        <v>560</v>
      </c>
      <c r="B1670">
        <v>1649081182</v>
      </c>
      <c r="C1670" s="1"/>
      <c r="D1670" s="1" t="s">
        <v>2792</v>
      </c>
      <c r="E1670" s="2">
        <v>45373.587348125002</v>
      </c>
      <c r="F1670" s="3" t="s">
        <v>2793</v>
      </c>
      <c r="G1670" s="1" t="s">
        <v>2793</v>
      </c>
      <c r="H1670" s="1"/>
      <c r="I1670" s="8" t="s">
        <v>1484</v>
      </c>
      <c r="J1670" s="1"/>
      <c r="K1670" s="1"/>
      <c r="L1670" s="1"/>
      <c r="M1670" s="1"/>
    </row>
    <row r="1671" spans="1:13" x14ac:dyDescent="0.45">
      <c r="A1671">
        <v>2742</v>
      </c>
      <c r="B1671">
        <v>553942202</v>
      </c>
      <c r="C1671" s="1"/>
      <c r="D1671" s="1" t="s">
        <v>5968</v>
      </c>
      <c r="E1671" s="12">
        <v>45365.748909907408</v>
      </c>
      <c r="F1671" s="3" t="s">
        <v>5969</v>
      </c>
      <c r="G1671" s="1" t="s">
        <v>5969</v>
      </c>
      <c r="H1671" s="1"/>
      <c r="I1671" s="8" t="s">
        <v>1484</v>
      </c>
      <c r="J1671" s="1"/>
      <c r="K1671" s="1"/>
      <c r="L1671" s="1"/>
      <c r="M1671" s="1"/>
    </row>
    <row r="1672" spans="1:13" x14ac:dyDescent="0.45">
      <c r="A1672">
        <v>3245</v>
      </c>
      <c r="B1672">
        <v>884878885</v>
      </c>
      <c r="C1672" s="1"/>
      <c r="D1672" s="1" t="s">
        <v>6826</v>
      </c>
      <c r="E1672" s="2">
        <v>45350.790066157409</v>
      </c>
      <c r="F1672" s="3" t="s">
        <v>5969</v>
      </c>
      <c r="G1672" s="1" t="s">
        <v>5969</v>
      </c>
      <c r="H1672" s="1"/>
      <c r="I1672" s="8" t="s">
        <v>1484</v>
      </c>
      <c r="J1672" s="1"/>
      <c r="K1672" s="1"/>
      <c r="L1672" s="1"/>
      <c r="M1672" s="1"/>
    </row>
    <row r="1673" spans="1:13" x14ac:dyDescent="0.45">
      <c r="A1673">
        <v>4525</v>
      </c>
      <c r="B1673">
        <v>1263954735</v>
      </c>
      <c r="C1673" s="1"/>
      <c r="D1673" s="1" t="s">
        <v>8647</v>
      </c>
      <c r="E1673" s="2">
        <v>45348.724508680556</v>
      </c>
      <c r="F1673" s="3" t="s">
        <v>5969</v>
      </c>
      <c r="G1673" s="1" t="s">
        <v>5969</v>
      </c>
      <c r="H1673" s="1"/>
      <c r="I1673" s="8" t="s">
        <v>1484</v>
      </c>
      <c r="J1673" s="1"/>
      <c r="K1673" s="1"/>
      <c r="L1673" s="1"/>
      <c r="M1673" s="1"/>
    </row>
    <row r="1674" spans="1:13" x14ac:dyDescent="0.45">
      <c r="A1674">
        <v>225</v>
      </c>
      <c r="B1674" s="4">
        <v>7022092918</v>
      </c>
      <c r="C1674" s="1" t="s">
        <v>1712</v>
      </c>
      <c r="D1674" s="1" t="s">
        <v>1721</v>
      </c>
      <c r="E1674" s="2">
        <v>45357.541269201392</v>
      </c>
      <c r="F1674" s="3">
        <v>45357</v>
      </c>
      <c r="G1674" s="1" t="s">
        <v>1743</v>
      </c>
      <c r="H1674" s="1" t="s">
        <v>1962</v>
      </c>
      <c r="I1674" s="1"/>
      <c r="J1674" s="1"/>
      <c r="K1674" s="1"/>
      <c r="L1674" s="1"/>
      <c r="M1674" s="1"/>
    </row>
    <row r="1675" spans="1:13" x14ac:dyDescent="0.45">
      <c r="A1675">
        <v>1329</v>
      </c>
      <c r="B1675">
        <v>5234206707</v>
      </c>
      <c r="C1675" s="1"/>
      <c r="D1675" s="1" t="s">
        <v>3903</v>
      </c>
      <c r="E1675" s="2">
        <v>45342.594261932871</v>
      </c>
      <c r="F1675" s="3" t="s">
        <v>3904</v>
      </c>
      <c r="G1675" s="1" t="s">
        <v>3904</v>
      </c>
      <c r="H1675" s="1"/>
      <c r="I1675" s="1"/>
      <c r="J1675" s="1"/>
      <c r="K1675" s="1"/>
      <c r="L1675" s="1"/>
      <c r="M1675" s="1"/>
    </row>
    <row r="1676" spans="1:13" x14ac:dyDescent="0.45">
      <c r="A1676">
        <v>4529</v>
      </c>
      <c r="B1676">
        <v>1265435460</v>
      </c>
      <c r="C1676" s="1"/>
      <c r="D1676" s="1" t="s">
        <v>8650</v>
      </c>
      <c r="E1676" s="10">
        <v>45358.66574340278</v>
      </c>
      <c r="F1676" s="3" t="s">
        <v>8651</v>
      </c>
      <c r="G1676" s="1" t="s">
        <v>8651</v>
      </c>
      <c r="H1676" s="1"/>
      <c r="I1676" s="1"/>
      <c r="J1676" s="1"/>
      <c r="K1676" s="1"/>
      <c r="L1676" s="1"/>
      <c r="M1676" s="1"/>
    </row>
    <row r="1677" spans="1:13" x14ac:dyDescent="0.45">
      <c r="A1677">
        <v>408</v>
      </c>
      <c r="B1677" s="4">
        <v>5807275249</v>
      </c>
      <c r="C1677" s="1"/>
      <c r="D1677" s="1" t="s">
        <v>2467</v>
      </c>
      <c r="E1677" s="2">
        <v>45395.359029618056</v>
      </c>
      <c r="F1677" s="3" t="s">
        <v>2582</v>
      </c>
      <c r="G1677" s="1" t="s">
        <v>2582</v>
      </c>
      <c r="H1677" s="1" t="s">
        <v>1962</v>
      </c>
      <c r="I1677" s="1"/>
      <c r="J1677" s="1"/>
      <c r="K1677" s="1"/>
      <c r="L1677" s="1"/>
      <c r="M1677" s="1"/>
    </row>
    <row r="1678" spans="1:13" x14ac:dyDescent="0.45">
      <c r="A1678">
        <v>118</v>
      </c>
      <c r="B1678">
        <v>1227461190</v>
      </c>
      <c r="C1678" s="1"/>
      <c r="D1678" s="1" t="s">
        <v>2180</v>
      </c>
      <c r="E1678" s="2">
        <v>45340.336080173613</v>
      </c>
      <c r="F1678" s="3" t="s">
        <v>2181</v>
      </c>
      <c r="G1678" s="1" t="s">
        <v>2181</v>
      </c>
      <c r="H1678" s="1"/>
      <c r="I1678" s="1"/>
      <c r="J1678" s="1"/>
      <c r="K1678" s="1"/>
      <c r="L1678" s="1"/>
      <c r="M1678" s="1"/>
    </row>
    <row r="1679" spans="1:13" x14ac:dyDescent="0.45">
      <c r="A1679">
        <v>1452</v>
      </c>
      <c r="B1679">
        <v>408253031</v>
      </c>
      <c r="C1679" s="1"/>
      <c r="D1679" s="1" t="s">
        <v>4094</v>
      </c>
      <c r="E1679" s="2">
        <v>45393.278268877315</v>
      </c>
      <c r="F1679" s="3" t="s">
        <v>4095</v>
      </c>
      <c r="G1679" s="1" t="s">
        <v>4095</v>
      </c>
      <c r="H1679" s="1"/>
      <c r="I1679" s="1"/>
      <c r="J1679" s="1"/>
      <c r="K1679" s="1"/>
      <c r="L1679" s="1"/>
      <c r="M1679" s="1"/>
    </row>
    <row r="1680" spans="1:13" x14ac:dyDescent="0.45">
      <c r="A1680">
        <v>1558</v>
      </c>
      <c r="B1680">
        <v>5418305837</v>
      </c>
      <c r="C1680" s="1"/>
      <c r="D1680" s="1" t="s">
        <v>4241</v>
      </c>
      <c r="E1680" s="2">
        <v>45390.602969525462</v>
      </c>
      <c r="F1680" s="3" t="s">
        <v>4242</v>
      </c>
      <c r="G1680" s="1" t="s">
        <v>4242</v>
      </c>
      <c r="H1680" s="1"/>
      <c r="I1680" s="1"/>
      <c r="J1680" s="1"/>
      <c r="K1680" s="1"/>
      <c r="L1680" s="1"/>
      <c r="M1680" s="1"/>
    </row>
    <row r="1681" spans="1:13" x14ac:dyDescent="0.45">
      <c r="A1681">
        <v>1332</v>
      </c>
      <c r="B1681">
        <v>5238092984</v>
      </c>
      <c r="C1681" s="1"/>
      <c r="D1681" s="1" t="s">
        <v>3908</v>
      </c>
      <c r="E1681" s="2">
        <v>45349.688752858798</v>
      </c>
      <c r="F1681" s="3" t="s">
        <v>3909</v>
      </c>
      <c r="G1681" s="1" t="s">
        <v>3909</v>
      </c>
      <c r="H1681" s="1"/>
      <c r="I1681" s="1"/>
      <c r="J1681" s="1"/>
      <c r="K1681" s="1"/>
      <c r="L1681" s="1"/>
      <c r="M1681" s="1"/>
    </row>
    <row r="1682" spans="1:13" x14ac:dyDescent="0.45">
      <c r="A1682">
        <v>184</v>
      </c>
      <c r="B1682" s="4">
        <v>636445706</v>
      </c>
      <c r="C1682" s="1"/>
      <c r="D1682" s="1" t="s">
        <v>2290</v>
      </c>
      <c r="E1682" s="12">
        <v>45364.620850590276</v>
      </c>
      <c r="F1682" s="3" t="s">
        <v>2291</v>
      </c>
      <c r="G1682" s="1" t="s">
        <v>2291</v>
      </c>
      <c r="H1682" s="1" t="s">
        <v>1962</v>
      </c>
      <c r="I1682" s="1"/>
      <c r="J1682" s="1"/>
      <c r="K1682" s="1"/>
      <c r="L1682" s="1"/>
      <c r="M1682" s="1"/>
    </row>
    <row r="1683" spans="1:13" x14ac:dyDescent="0.45">
      <c r="A1683">
        <v>1701</v>
      </c>
      <c r="B1683" s="4">
        <v>5182707035</v>
      </c>
      <c r="C1683" s="1"/>
      <c r="D1683" s="1" t="s">
        <v>1996</v>
      </c>
      <c r="E1683" s="2">
        <v>45373.819986805553</v>
      </c>
      <c r="F1683" s="3" t="s">
        <v>4436</v>
      </c>
      <c r="G1683" s="1" t="s">
        <v>4436</v>
      </c>
      <c r="H1683" s="1" t="s">
        <v>1962</v>
      </c>
      <c r="I1683" s="1"/>
      <c r="J1683" s="1"/>
      <c r="K1683" s="1"/>
      <c r="L1683" s="1"/>
      <c r="M1683" s="1" t="s">
        <v>9100</v>
      </c>
    </row>
    <row r="1684" spans="1:13" x14ac:dyDescent="0.45">
      <c r="A1684">
        <v>41</v>
      </c>
      <c r="B1684">
        <v>492033504</v>
      </c>
      <c r="C1684" s="1" t="s">
        <v>1471</v>
      </c>
      <c r="D1684" s="1" t="s">
        <v>1472</v>
      </c>
      <c r="E1684" s="2">
        <v>45281.736129895835</v>
      </c>
      <c r="F1684" s="3">
        <v>45281</v>
      </c>
      <c r="G1684" s="1" t="s">
        <v>1496</v>
      </c>
      <c r="H1684" s="1" t="s">
        <v>9094</v>
      </c>
      <c r="I1684" s="1"/>
      <c r="J1684" s="1"/>
      <c r="K1684" s="1"/>
      <c r="L1684" s="1"/>
      <c r="M1684" s="1"/>
    </row>
    <row r="1685" spans="1:13" x14ac:dyDescent="0.45">
      <c r="A1685">
        <v>4183</v>
      </c>
      <c r="B1685">
        <v>930474374</v>
      </c>
      <c r="C1685" s="1"/>
      <c r="D1685" s="1" t="s">
        <v>8252</v>
      </c>
      <c r="E1685" s="10">
        <v>45358.594876678239</v>
      </c>
      <c r="F1685" s="3" t="s">
        <v>8253</v>
      </c>
      <c r="G1685" s="1" t="s">
        <v>8253</v>
      </c>
      <c r="H1685" s="1"/>
      <c r="I1685" s="1"/>
      <c r="J1685" s="1"/>
      <c r="K1685" s="11" t="s">
        <v>9099</v>
      </c>
      <c r="L1685" s="1"/>
      <c r="M1685" s="1"/>
    </row>
    <row r="1686" spans="1:13" x14ac:dyDescent="0.45">
      <c r="A1686">
        <v>4067</v>
      </c>
      <c r="B1686">
        <v>852773316</v>
      </c>
      <c r="C1686" s="1"/>
      <c r="D1686" s="1" t="s">
        <v>8114</v>
      </c>
      <c r="E1686" s="10">
        <v>45358.637978715276</v>
      </c>
      <c r="F1686" s="3" t="s">
        <v>8115</v>
      </c>
      <c r="G1686" s="1" t="s">
        <v>8115</v>
      </c>
      <c r="H1686" s="1"/>
      <c r="I1686" s="1"/>
      <c r="J1686" s="1"/>
      <c r="K1686" s="11" t="s">
        <v>9099</v>
      </c>
      <c r="L1686" s="1"/>
      <c r="M1686" s="1"/>
    </row>
    <row r="1687" spans="1:13" x14ac:dyDescent="0.45">
      <c r="A1687">
        <v>852</v>
      </c>
      <c r="B1687">
        <v>237030016</v>
      </c>
      <c r="C1687" s="1"/>
      <c r="D1687" s="1" t="s">
        <v>3220</v>
      </c>
      <c r="E1687" s="2">
        <v>45348.752156585651</v>
      </c>
      <c r="F1687" s="3" t="s">
        <v>3221</v>
      </c>
      <c r="G1687" s="1" t="s">
        <v>3221</v>
      </c>
      <c r="H1687" s="1"/>
      <c r="I1687" s="1"/>
      <c r="J1687" s="1"/>
      <c r="K1687" s="1"/>
      <c r="L1687" s="1"/>
      <c r="M1687" s="1"/>
    </row>
    <row r="1688" spans="1:13" x14ac:dyDescent="0.45">
      <c r="A1688">
        <v>3655</v>
      </c>
      <c r="B1688" s="4">
        <v>5904295721</v>
      </c>
      <c r="C1688" s="1"/>
      <c r="D1688" s="1" t="s">
        <v>7515</v>
      </c>
      <c r="E1688" s="12">
        <v>45364.674485277777</v>
      </c>
      <c r="F1688" s="3" t="s">
        <v>7536</v>
      </c>
      <c r="G1688" s="1" t="s">
        <v>7536</v>
      </c>
      <c r="H1688" s="1" t="s">
        <v>1962</v>
      </c>
      <c r="I1688" s="1"/>
      <c r="J1688" s="1"/>
      <c r="K1688" s="1"/>
      <c r="L1688" s="1"/>
      <c r="M1688" s="1"/>
    </row>
    <row r="1689" spans="1:13" x14ac:dyDescent="0.45">
      <c r="A1689">
        <v>400</v>
      </c>
      <c r="B1689" s="4">
        <v>371142096</v>
      </c>
      <c r="C1689" s="1"/>
      <c r="D1689" s="1" t="s">
        <v>2570</v>
      </c>
      <c r="E1689" s="2">
        <v>45399.441987303238</v>
      </c>
      <c r="F1689" s="3" t="s">
        <v>2571</v>
      </c>
      <c r="G1689" s="1" t="s">
        <v>2571</v>
      </c>
      <c r="H1689" s="1" t="s">
        <v>1962</v>
      </c>
      <c r="I1689" s="1"/>
      <c r="J1689" s="1"/>
      <c r="K1689" s="1"/>
      <c r="L1689" s="1"/>
      <c r="M1689" s="1"/>
    </row>
    <row r="1690" spans="1:13" x14ac:dyDescent="0.45">
      <c r="A1690">
        <v>3219</v>
      </c>
      <c r="B1690">
        <v>865188238</v>
      </c>
      <c r="C1690" s="1"/>
      <c r="D1690" s="1" t="s">
        <v>1472</v>
      </c>
      <c r="E1690" s="2">
        <v>45308.67279449074</v>
      </c>
      <c r="F1690" s="3" t="s">
        <v>6784</v>
      </c>
      <c r="G1690" s="1" t="s">
        <v>6784</v>
      </c>
      <c r="H1690" s="1" t="s">
        <v>9094</v>
      </c>
      <c r="I1690" s="1"/>
      <c r="J1690" s="1"/>
      <c r="K1690" s="1"/>
      <c r="L1690" s="1"/>
      <c r="M1690" s="1"/>
    </row>
    <row r="1691" spans="1:13" x14ac:dyDescent="0.45">
      <c r="A1691">
        <v>3293</v>
      </c>
      <c r="B1691">
        <v>600739951</v>
      </c>
      <c r="C1691" s="1"/>
      <c r="D1691" s="1" t="s">
        <v>6904</v>
      </c>
      <c r="E1691" s="2">
        <v>45360.100139548609</v>
      </c>
      <c r="F1691" s="3" t="s">
        <v>6905</v>
      </c>
      <c r="G1691" s="1" t="s">
        <v>6905</v>
      </c>
      <c r="H1691" s="1"/>
      <c r="I1691" s="1"/>
      <c r="J1691" s="1"/>
      <c r="K1691" s="1"/>
      <c r="L1691" s="1"/>
      <c r="M1691" s="1"/>
    </row>
    <row r="1692" spans="1:13" x14ac:dyDescent="0.45">
      <c r="A1692">
        <v>2403</v>
      </c>
      <c r="B1692">
        <v>677964726</v>
      </c>
      <c r="C1692" s="1"/>
      <c r="D1692" s="1" t="s">
        <v>5462</v>
      </c>
      <c r="E1692" s="2">
        <v>45340.500365312502</v>
      </c>
      <c r="F1692" s="3" t="s">
        <v>5463</v>
      </c>
      <c r="G1692" s="1" t="s">
        <v>5463</v>
      </c>
      <c r="H1692" s="1"/>
      <c r="I1692" s="1"/>
      <c r="J1692" s="1"/>
      <c r="K1692" s="1"/>
      <c r="L1692" s="1"/>
      <c r="M1692" s="1"/>
    </row>
    <row r="1693" spans="1:13" x14ac:dyDescent="0.45">
      <c r="A1693">
        <v>939</v>
      </c>
      <c r="B1693">
        <v>2114822170</v>
      </c>
      <c r="C1693" s="1"/>
      <c r="D1693" s="1" t="s">
        <v>3352</v>
      </c>
      <c r="E1693" s="2">
        <v>45394.235316782404</v>
      </c>
      <c r="F1693" s="3" t="s">
        <v>3353</v>
      </c>
      <c r="G1693" s="1" t="s">
        <v>3353</v>
      </c>
      <c r="H1693" s="1"/>
      <c r="I1693" s="1"/>
      <c r="J1693" s="1"/>
      <c r="K1693" s="1"/>
      <c r="L1693" s="1"/>
      <c r="M1693" s="1"/>
    </row>
    <row r="1694" spans="1:13" x14ac:dyDescent="0.45">
      <c r="A1694">
        <v>772</v>
      </c>
      <c r="B1694">
        <v>876517422</v>
      </c>
      <c r="C1694" s="1"/>
      <c r="D1694" s="1" t="s">
        <v>3099</v>
      </c>
      <c r="E1694" s="2">
        <v>45395.520544780091</v>
      </c>
      <c r="F1694" s="3" t="s">
        <v>3100</v>
      </c>
      <c r="G1694" s="1" t="s">
        <v>3100</v>
      </c>
      <c r="H1694" s="1"/>
      <c r="I1694" s="1"/>
      <c r="J1694" s="1"/>
      <c r="K1694" s="1"/>
      <c r="L1694" s="1"/>
      <c r="M1694" s="1"/>
    </row>
    <row r="1695" spans="1:13" x14ac:dyDescent="0.45">
      <c r="A1695">
        <v>3011</v>
      </c>
      <c r="B1695">
        <v>726466058</v>
      </c>
      <c r="C1695" s="1"/>
      <c r="D1695" s="1" t="s">
        <v>6435</v>
      </c>
      <c r="E1695" s="2">
        <v>45338.216588506948</v>
      </c>
      <c r="F1695" s="3" t="s">
        <v>6436</v>
      </c>
      <c r="G1695" s="1" t="s">
        <v>6436</v>
      </c>
      <c r="H1695" s="1"/>
      <c r="I1695" s="1"/>
      <c r="J1695" s="1"/>
      <c r="K1695" s="1"/>
      <c r="L1695" s="1"/>
      <c r="M1695" s="1"/>
    </row>
    <row r="1696" spans="1:13" x14ac:dyDescent="0.45">
      <c r="A1696">
        <v>760</v>
      </c>
      <c r="B1696">
        <v>403494232</v>
      </c>
      <c r="C1696" s="1"/>
      <c r="D1696" s="1" t="s">
        <v>3083</v>
      </c>
      <c r="E1696" s="2">
        <v>45336.710845381946</v>
      </c>
      <c r="F1696" s="3" t="s">
        <v>3084</v>
      </c>
      <c r="G1696" s="1" t="s">
        <v>3084</v>
      </c>
      <c r="H1696" s="1"/>
      <c r="I1696" s="1"/>
      <c r="J1696" s="1"/>
      <c r="K1696" s="1"/>
      <c r="L1696" s="1"/>
      <c r="M1696" s="1"/>
    </row>
    <row r="1697" spans="1:13" x14ac:dyDescent="0.45">
      <c r="A1697">
        <v>3101</v>
      </c>
      <c r="B1697">
        <v>528185434</v>
      </c>
      <c r="C1697" s="1"/>
      <c r="D1697" s="1" t="s">
        <v>6591</v>
      </c>
      <c r="E1697" s="2">
        <v>45384.725515243059</v>
      </c>
      <c r="F1697" s="3" t="s">
        <v>6592</v>
      </c>
      <c r="G1697" s="1" t="s">
        <v>6592</v>
      </c>
      <c r="H1697" s="1"/>
      <c r="I1697" s="1"/>
      <c r="J1697" s="1"/>
      <c r="K1697" s="1"/>
      <c r="L1697" s="1"/>
      <c r="M1697" s="1"/>
    </row>
    <row r="1698" spans="1:13" x14ac:dyDescent="0.45">
      <c r="A1698">
        <v>3064</v>
      </c>
      <c r="B1698" s="4">
        <v>412404996</v>
      </c>
      <c r="C1698" s="1"/>
      <c r="D1698" s="1" t="s">
        <v>4919</v>
      </c>
      <c r="E1698" s="2">
        <v>45374.942369884258</v>
      </c>
      <c r="F1698" s="3" t="s">
        <v>6525</v>
      </c>
      <c r="G1698" s="1" t="s">
        <v>6525</v>
      </c>
      <c r="H1698" s="1" t="s">
        <v>1962</v>
      </c>
      <c r="I1698" s="1"/>
      <c r="J1698" s="1"/>
      <c r="K1698" s="1"/>
      <c r="L1698" s="1"/>
      <c r="M1698" s="1"/>
    </row>
    <row r="1699" spans="1:13" x14ac:dyDescent="0.45">
      <c r="A1699">
        <v>4351</v>
      </c>
      <c r="B1699">
        <v>1046638605</v>
      </c>
      <c r="C1699" s="1"/>
      <c r="D1699" s="1" t="s">
        <v>8440</v>
      </c>
      <c r="E1699" s="2">
        <v>45359.790049513889</v>
      </c>
      <c r="F1699" s="3" t="s">
        <v>8441</v>
      </c>
      <c r="G1699" s="1" t="s">
        <v>8441</v>
      </c>
      <c r="H1699" s="1"/>
      <c r="I1699" s="1"/>
      <c r="J1699" s="1"/>
      <c r="K1699" s="1"/>
      <c r="L1699" s="1"/>
      <c r="M1699" s="1"/>
    </row>
    <row r="1700" spans="1:13" x14ac:dyDescent="0.45">
      <c r="A1700">
        <v>495</v>
      </c>
      <c r="B1700">
        <v>625030522</v>
      </c>
      <c r="C1700" s="1"/>
      <c r="D1700" s="1" t="s">
        <v>2700</v>
      </c>
      <c r="E1700" s="2">
        <v>45398.60365070602</v>
      </c>
      <c r="F1700" s="3" t="s">
        <v>2701</v>
      </c>
      <c r="G1700" s="1" t="s">
        <v>2701</v>
      </c>
      <c r="H1700" s="1"/>
      <c r="I1700" s="1"/>
      <c r="J1700" s="1"/>
      <c r="K1700" s="1"/>
      <c r="L1700" s="1"/>
      <c r="M1700" s="1"/>
    </row>
    <row r="1701" spans="1:13" x14ac:dyDescent="0.45">
      <c r="A1701">
        <v>429</v>
      </c>
      <c r="B1701">
        <v>1510869697</v>
      </c>
      <c r="C1701" s="1"/>
      <c r="D1701" s="1" t="s">
        <v>2614</v>
      </c>
      <c r="E1701" s="2">
        <v>45379.322845821756</v>
      </c>
      <c r="F1701" s="3" t="s">
        <v>2615</v>
      </c>
      <c r="G1701" s="1" t="s">
        <v>2615</v>
      </c>
      <c r="H1701" s="1"/>
      <c r="I1701" s="1"/>
      <c r="J1701" s="1"/>
      <c r="K1701" s="1"/>
      <c r="L1701" s="1"/>
      <c r="M1701" s="1"/>
    </row>
    <row r="1702" spans="1:13" x14ac:dyDescent="0.45">
      <c r="A1702">
        <v>435</v>
      </c>
      <c r="B1702">
        <v>1497139397</v>
      </c>
      <c r="C1702" s="1"/>
      <c r="D1702" s="1" t="s">
        <v>2623</v>
      </c>
      <c r="E1702" s="2">
        <v>45378.833252534721</v>
      </c>
      <c r="F1702" s="3" t="s">
        <v>2624</v>
      </c>
      <c r="G1702" s="1" t="s">
        <v>2624</v>
      </c>
      <c r="H1702" s="1"/>
      <c r="I1702" s="1"/>
      <c r="J1702" s="1"/>
      <c r="K1702" s="1"/>
      <c r="L1702" s="1"/>
      <c r="M1702" s="1"/>
    </row>
    <row r="1703" spans="1:13" x14ac:dyDescent="0.45">
      <c r="A1703">
        <v>3578</v>
      </c>
      <c r="B1703" s="4">
        <v>5534629299</v>
      </c>
      <c r="C1703" s="1"/>
      <c r="D1703" s="1" t="s">
        <v>7415</v>
      </c>
      <c r="E1703" s="2">
        <v>45369.450560428239</v>
      </c>
      <c r="F1703" s="3" t="s">
        <v>7416</v>
      </c>
      <c r="G1703" s="1" t="s">
        <v>7416</v>
      </c>
      <c r="H1703" s="1" t="s">
        <v>1962</v>
      </c>
      <c r="I1703" s="1"/>
      <c r="J1703" s="1"/>
      <c r="K1703" s="1"/>
      <c r="L1703" s="1"/>
      <c r="M1703" s="1"/>
    </row>
    <row r="1704" spans="1:13" x14ac:dyDescent="0.45">
      <c r="A1704">
        <v>1827</v>
      </c>
      <c r="B1704">
        <v>5254309226</v>
      </c>
      <c r="C1704" s="1"/>
      <c r="D1704" s="1" t="s">
        <v>4622</v>
      </c>
      <c r="E1704" s="2">
        <v>45302.73488773148</v>
      </c>
      <c r="F1704" s="3" t="s">
        <v>4623</v>
      </c>
      <c r="G1704" s="1" t="s">
        <v>4623</v>
      </c>
      <c r="H1704" s="1"/>
      <c r="I1704" s="1"/>
      <c r="J1704" s="1"/>
      <c r="K1704" s="1"/>
      <c r="L1704" s="1"/>
      <c r="M1704" s="1"/>
    </row>
    <row r="1705" spans="1:13" x14ac:dyDescent="0.45">
      <c r="A1705">
        <v>3264</v>
      </c>
      <c r="B1705">
        <v>895057728</v>
      </c>
      <c r="C1705" s="1"/>
      <c r="D1705" s="1" t="s">
        <v>6852</v>
      </c>
      <c r="E1705" s="2">
        <v>45388.559239212962</v>
      </c>
      <c r="F1705" s="3" t="s">
        <v>6853</v>
      </c>
      <c r="G1705" s="1" t="s">
        <v>6853</v>
      </c>
      <c r="H1705" s="1"/>
      <c r="I1705" s="1"/>
      <c r="J1705" s="1"/>
      <c r="K1705" s="1"/>
      <c r="L1705" s="1"/>
      <c r="M1705" s="1"/>
    </row>
    <row r="1706" spans="1:13" x14ac:dyDescent="0.45">
      <c r="A1706">
        <v>92</v>
      </c>
      <c r="B1706" s="4">
        <v>737016829</v>
      </c>
      <c r="C1706" s="1" t="s">
        <v>1471</v>
      </c>
      <c r="D1706" s="1" t="s">
        <v>1472</v>
      </c>
      <c r="E1706" s="2">
        <v>45284.358438240743</v>
      </c>
      <c r="F1706" s="3">
        <v>45284</v>
      </c>
      <c r="G1706" s="1" t="s">
        <v>1529</v>
      </c>
      <c r="H1706" s="1" t="s">
        <v>9094</v>
      </c>
      <c r="I1706" s="8" t="s">
        <v>1973</v>
      </c>
      <c r="J1706" s="8"/>
      <c r="K1706" s="8"/>
      <c r="L1706" s="1"/>
      <c r="M1706" s="1"/>
    </row>
    <row r="1707" spans="1:13" x14ac:dyDescent="0.45">
      <c r="A1707">
        <v>4094</v>
      </c>
      <c r="B1707">
        <v>873743355</v>
      </c>
      <c r="C1707" s="1"/>
      <c r="D1707" s="1" t="s">
        <v>8150</v>
      </c>
      <c r="E1707" s="2">
        <v>45302.754666064815</v>
      </c>
      <c r="F1707" s="3" t="s">
        <v>8151</v>
      </c>
      <c r="G1707" s="1" t="s">
        <v>8151</v>
      </c>
      <c r="H1707" s="1"/>
      <c r="I1707" s="1"/>
      <c r="J1707" s="1"/>
      <c r="K1707" s="1"/>
      <c r="L1707" s="1"/>
      <c r="M1707" s="1"/>
    </row>
    <row r="1708" spans="1:13" x14ac:dyDescent="0.45">
      <c r="A1708">
        <v>301</v>
      </c>
      <c r="B1708" s="4">
        <v>6855516580</v>
      </c>
      <c r="C1708" s="1" t="s">
        <v>1825</v>
      </c>
      <c r="D1708" s="1" t="s">
        <v>1826</v>
      </c>
      <c r="E1708" s="2">
        <v>45308.772699143519</v>
      </c>
      <c r="F1708" s="3">
        <v>45308</v>
      </c>
      <c r="G1708" s="1" t="s">
        <v>1842</v>
      </c>
      <c r="H1708" s="1" t="s">
        <v>1962</v>
      </c>
      <c r="I1708" s="8" t="s">
        <v>1973</v>
      </c>
      <c r="J1708" s="8"/>
      <c r="K1708" s="8"/>
      <c r="L1708" s="1"/>
      <c r="M1708" s="1"/>
    </row>
    <row r="1709" spans="1:13" x14ac:dyDescent="0.45">
      <c r="A1709">
        <v>2919</v>
      </c>
      <c r="B1709">
        <v>667601093</v>
      </c>
      <c r="C1709" s="1"/>
      <c r="D1709" s="1" t="s">
        <v>6274</v>
      </c>
      <c r="E1709" s="2">
        <v>45366.391112534722</v>
      </c>
      <c r="F1709" s="3" t="s">
        <v>6275</v>
      </c>
      <c r="G1709" s="1" t="s">
        <v>6275</v>
      </c>
      <c r="H1709" s="1"/>
      <c r="I1709" s="1"/>
      <c r="J1709" s="1"/>
      <c r="K1709" s="1"/>
      <c r="L1709" s="1"/>
      <c r="M1709" s="1"/>
    </row>
    <row r="1710" spans="1:13" x14ac:dyDescent="0.45">
      <c r="A1710">
        <v>3840</v>
      </c>
      <c r="B1710">
        <v>591609815</v>
      </c>
      <c r="C1710" s="1"/>
      <c r="D1710" s="1" t="s">
        <v>7808</v>
      </c>
      <c r="E1710" s="2">
        <v>45348.768311608794</v>
      </c>
      <c r="F1710" s="3" t="s">
        <v>7809</v>
      </c>
      <c r="G1710" s="1" t="s">
        <v>7809</v>
      </c>
      <c r="H1710" s="1"/>
      <c r="I1710" s="1"/>
      <c r="J1710" s="1"/>
      <c r="K1710" s="1"/>
      <c r="L1710" s="1"/>
      <c r="M1710" s="1" t="s">
        <v>9100</v>
      </c>
    </row>
    <row r="1711" spans="1:13" x14ac:dyDescent="0.45">
      <c r="A1711">
        <v>2942</v>
      </c>
      <c r="B1711">
        <v>687603323</v>
      </c>
      <c r="C1711" s="1"/>
      <c r="D1711" s="1" t="s">
        <v>6315</v>
      </c>
      <c r="E1711" s="2">
        <v>45358.921757141201</v>
      </c>
      <c r="F1711" s="3" t="s">
        <v>6316</v>
      </c>
      <c r="G1711" s="1" t="s">
        <v>6316</v>
      </c>
      <c r="H1711" s="1"/>
      <c r="I1711" s="1"/>
      <c r="J1711" s="1"/>
      <c r="K1711" s="1"/>
      <c r="L1711" s="1"/>
      <c r="M1711" s="1"/>
    </row>
    <row r="1712" spans="1:13" x14ac:dyDescent="0.45">
      <c r="A1712">
        <v>2618</v>
      </c>
      <c r="B1712">
        <v>243780183</v>
      </c>
      <c r="C1712" s="1"/>
      <c r="D1712" s="1" t="s">
        <v>5746</v>
      </c>
      <c r="E1712" s="12">
        <v>45365.769927731482</v>
      </c>
      <c r="F1712" s="3" t="s">
        <v>5747</v>
      </c>
      <c r="G1712" s="1" t="s">
        <v>5747</v>
      </c>
      <c r="H1712" s="1"/>
      <c r="I1712" s="1"/>
      <c r="J1712" s="1"/>
      <c r="K1712" s="1"/>
      <c r="L1712" s="1"/>
      <c r="M1712" s="1"/>
    </row>
    <row r="1713" spans="1:13" x14ac:dyDescent="0.45">
      <c r="A1713">
        <v>1950</v>
      </c>
      <c r="B1713">
        <v>410777921</v>
      </c>
      <c r="C1713" s="1"/>
      <c r="D1713" s="1" t="s">
        <v>4801</v>
      </c>
      <c r="E1713" s="10">
        <v>45393.768506678243</v>
      </c>
      <c r="F1713" s="3" t="s">
        <v>4802</v>
      </c>
      <c r="G1713" s="1" t="s">
        <v>4802</v>
      </c>
      <c r="H1713" s="1"/>
      <c r="I1713" s="1"/>
      <c r="J1713" s="1"/>
      <c r="K1713" s="11" t="s">
        <v>9099</v>
      </c>
      <c r="L1713" s="1"/>
      <c r="M1713" s="1"/>
    </row>
    <row r="1714" spans="1:13" x14ac:dyDescent="0.45">
      <c r="A1714">
        <v>2889</v>
      </c>
      <c r="B1714">
        <v>490062094</v>
      </c>
      <c r="C1714" s="1"/>
      <c r="D1714" s="1" t="s">
        <v>6218</v>
      </c>
      <c r="E1714" s="10">
        <v>45358.605324768519</v>
      </c>
      <c r="F1714" s="3" t="s">
        <v>6219</v>
      </c>
      <c r="G1714" s="1" t="s">
        <v>6219</v>
      </c>
      <c r="H1714" s="1"/>
      <c r="I1714" s="1"/>
      <c r="J1714" s="1"/>
      <c r="K1714" s="1"/>
      <c r="L1714" s="1"/>
      <c r="M1714" s="1"/>
    </row>
    <row r="1715" spans="1:13" x14ac:dyDescent="0.45">
      <c r="A1715">
        <v>3938</v>
      </c>
      <c r="B1715">
        <v>389728852</v>
      </c>
      <c r="C1715" s="1"/>
      <c r="D1715" s="1" t="s">
        <v>7947</v>
      </c>
      <c r="E1715" s="2">
        <v>45385.65394358796</v>
      </c>
      <c r="F1715" s="3" t="s">
        <v>7948</v>
      </c>
      <c r="G1715" s="1" t="s">
        <v>7948</v>
      </c>
      <c r="H1715" s="1"/>
      <c r="I1715" s="1"/>
      <c r="J1715" s="1"/>
      <c r="K1715" s="1"/>
      <c r="L1715" s="1"/>
      <c r="M1715" s="1"/>
    </row>
    <row r="1716" spans="1:13" x14ac:dyDescent="0.45">
      <c r="A1716">
        <v>162</v>
      </c>
      <c r="B1716" s="4">
        <v>1074740082</v>
      </c>
      <c r="C1716" s="1" t="s">
        <v>1533</v>
      </c>
      <c r="D1716" s="1" t="s">
        <v>1648</v>
      </c>
      <c r="E1716" s="2">
        <v>45378.579682048614</v>
      </c>
      <c r="F1716" s="3">
        <v>45378</v>
      </c>
      <c r="G1716" s="1" t="s">
        <v>1649</v>
      </c>
      <c r="H1716" s="1"/>
      <c r="I1716" s="8" t="s">
        <v>1973</v>
      </c>
      <c r="J1716" s="8"/>
      <c r="K1716" s="8"/>
      <c r="L1716" s="1"/>
      <c r="M1716" s="1"/>
    </row>
    <row r="1717" spans="1:13" x14ac:dyDescent="0.45">
      <c r="A1717">
        <v>4437</v>
      </c>
      <c r="B1717">
        <v>1129785209</v>
      </c>
      <c r="C1717" s="1"/>
      <c r="D1717" s="1" t="s">
        <v>8538</v>
      </c>
      <c r="E1717" s="10">
        <v>45358.594043229168</v>
      </c>
      <c r="F1717" s="3" t="s">
        <v>8539</v>
      </c>
      <c r="G1717" s="1" t="s">
        <v>8539</v>
      </c>
      <c r="H1717" s="1"/>
      <c r="I1717" s="1"/>
      <c r="J1717" s="1"/>
      <c r="K1717" s="1"/>
      <c r="L1717" s="1"/>
      <c r="M1717" s="1"/>
    </row>
    <row r="1718" spans="1:13" x14ac:dyDescent="0.45">
      <c r="A1718">
        <v>4346</v>
      </c>
      <c r="B1718">
        <v>1042829468</v>
      </c>
      <c r="C1718" s="1"/>
      <c r="D1718" s="1" t="s">
        <v>8436</v>
      </c>
      <c r="E1718" s="10">
        <v>45358.600186527779</v>
      </c>
      <c r="F1718" s="3" t="s">
        <v>8437</v>
      </c>
      <c r="G1718" s="1" t="s">
        <v>8437</v>
      </c>
      <c r="H1718" s="1"/>
      <c r="I1718" s="8" t="s">
        <v>1973</v>
      </c>
      <c r="J1718" s="1"/>
      <c r="K1718" s="11" t="s">
        <v>9099</v>
      </c>
      <c r="L1718" s="1"/>
      <c r="M1718" s="1"/>
    </row>
    <row r="1719" spans="1:13" x14ac:dyDescent="0.45">
      <c r="A1719">
        <v>3964</v>
      </c>
      <c r="B1719" s="4">
        <v>793606457</v>
      </c>
      <c r="C1719" s="1"/>
      <c r="D1719" s="1" t="s">
        <v>4713</v>
      </c>
      <c r="E1719" s="2">
        <v>45386.709390625001</v>
      </c>
      <c r="F1719" s="3" t="s">
        <v>7987</v>
      </c>
      <c r="G1719" s="1" t="s">
        <v>7987</v>
      </c>
      <c r="H1719" s="1" t="s">
        <v>1962</v>
      </c>
      <c r="I1719" s="8" t="s">
        <v>1973</v>
      </c>
      <c r="J1719" s="1"/>
      <c r="K1719" s="1"/>
      <c r="L1719" s="1"/>
      <c r="M1719" s="1"/>
    </row>
    <row r="1720" spans="1:13" x14ac:dyDescent="0.45">
      <c r="A1720">
        <v>204</v>
      </c>
      <c r="B1720" s="4">
        <v>945424125</v>
      </c>
      <c r="C1720" s="1" t="s">
        <v>1660</v>
      </c>
      <c r="D1720" s="1" t="s">
        <v>1704</v>
      </c>
      <c r="E1720" s="2">
        <v>45303.279793657406</v>
      </c>
      <c r="F1720" s="3">
        <v>45303</v>
      </c>
      <c r="G1720" s="1" t="s">
        <v>1705</v>
      </c>
      <c r="H1720" s="1"/>
      <c r="I1720" s="8" t="s">
        <v>1973</v>
      </c>
      <c r="J1720" s="8"/>
      <c r="K1720" s="8"/>
      <c r="L1720" s="1"/>
      <c r="M1720" s="1"/>
    </row>
    <row r="1721" spans="1:13" x14ac:dyDescent="0.45">
      <c r="A1721">
        <v>2798</v>
      </c>
      <c r="B1721">
        <v>401838189</v>
      </c>
      <c r="C1721" s="1"/>
      <c r="D1721" s="1" t="s">
        <v>6060</v>
      </c>
      <c r="E1721" s="2">
        <v>45369.018411006946</v>
      </c>
      <c r="F1721" s="3" t="s">
        <v>6061</v>
      </c>
      <c r="G1721" s="1" t="s">
        <v>6061</v>
      </c>
      <c r="H1721" s="1"/>
      <c r="I1721" s="8" t="s">
        <v>1973</v>
      </c>
      <c r="J1721" s="1"/>
      <c r="K1721" s="1"/>
      <c r="L1721" s="1"/>
      <c r="M1721" s="1"/>
    </row>
    <row r="1722" spans="1:13" x14ac:dyDescent="0.45">
      <c r="A1722">
        <v>206</v>
      </c>
      <c r="B1722" s="4">
        <v>504595031</v>
      </c>
      <c r="C1722" s="1" t="s">
        <v>1660</v>
      </c>
      <c r="D1722" s="1" t="s">
        <v>1708</v>
      </c>
      <c r="E1722" s="2">
        <v>45342.43260197917</v>
      </c>
      <c r="F1722" s="3">
        <v>45342</v>
      </c>
      <c r="G1722" s="1" t="s">
        <v>1709</v>
      </c>
      <c r="H1722" s="1"/>
      <c r="I1722" s="8" t="s">
        <v>1973</v>
      </c>
      <c r="J1722" s="8"/>
      <c r="K1722" s="8"/>
      <c r="L1722" s="1"/>
      <c r="M1722" s="1"/>
    </row>
    <row r="1723" spans="1:13" x14ac:dyDescent="0.45">
      <c r="A1723">
        <v>1203</v>
      </c>
      <c r="B1723">
        <v>1919424694</v>
      </c>
      <c r="C1723" s="1"/>
      <c r="D1723" s="1" t="s">
        <v>3742</v>
      </c>
      <c r="E1723" s="2">
        <v>45370.946114432867</v>
      </c>
      <c r="F1723" s="3" t="s">
        <v>3743</v>
      </c>
      <c r="G1723" s="1" t="s">
        <v>3743</v>
      </c>
      <c r="H1723" s="1"/>
      <c r="I1723" s="8" t="s">
        <v>1973</v>
      </c>
      <c r="J1723" s="1"/>
      <c r="K1723" s="1"/>
      <c r="L1723" s="1"/>
      <c r="M1723" s="1"/>
    </row>
    <row r="1724" spans="1:13" x14ac:dyDescent="0.45">
      <c r="A1724">
        <v>3600</v>
      </c>
      <c r="B1724">
        <v>5624920100</v>
      </c>
      <c r="C1724" s="1"/>
      <c r="D1724" s="1" t="s">
        <v>7453</v>
      </c>
      <c r="E1724" s="10">
        <v>45377.528759803237</v>
      </c>
      <c r="F1724" s="3" t="s">
        <v>7454</v>
      </c>
      <c r="G1724" s="1" t="s">
        <v>7454</v>
      </c>
      <c r="H1724" s="1"/>
      <c r="I1724" s="8" t="s">
        <v>1973</v>
      </c>
      <c r="J1724" s="1"/>
      <c r="K1724" s="11" t="s">
        <v>9099</v>
      </c>
      <c r="L1724" s="1"/>
      <c r="M1724" s="1"/>
    </row>
    <row r="1725" spans="1:13" x14ac:dyDescent="0.45">
      <c r="A1725">
        <v>4692</v>
      </c>
      <c r="B1725">
        <v>5678073945</v>
      </c>
      <c r="C1725" s="1"/>
      <c r="D1725" s="1" t="s">
        <v>8823</v>
      </c>
      <c r="E1725" s="2">
        <v>45367.748749907405</v>
      </c>
      <c r="F1725" s="3" t="s">
        <v>8824</v>
      </c>
      <c r="G1725" s="1" t="s">
        <v>8824</v>
      </c>
      <c r="H1725" s="1"/>
      <c r="I1725" s="8" t="s">
        <v>1973</v>
      </c>
      <c r="J1725" s="1"/>
      <c r="K1725" s="1"/>
      <c r="L1725" s="1"/>
      <c r="M1725" s="1"/>
    </row>
    <row r="1726" spans="1:13" x14ac:dyDescent="0.45">
      <c r="A1726">
        <v>4091</v>
      </c>
      <c r="B1726">
        <v>872780704</v>
      </c>
      <c r="C1726" s="1"/>
      <c r="D1726" s="1" t="s">
        <v>8146</v>
      </c>
      <c r="E1726" s="2">
        <v>45357.643158715277</v>
      </c>
      <c r="F1726" s="3" t="s">
        <v>8147</v>
      </c>
      <c r="G1726" s="1" t="s">
        <v>8147</v>
      </c>
      <c r="H1726" s="1"/>
      <c r="I1726" s="1"/>
      <c r="J1726" s="1"/>
      <c r="K1726" s="1"/>
      <c r="L1726" s="1"/>
      <c r="M1726" s="1"/>
    </row>
    <row r="1727" spans="1:13" x14ac:dyDescent="0.45">
      <c r="A1727">
        <v>3966</v>
      </c>
      <c r="B1727">
        <v>794573925</v>
      </c>
      <c r="C1727" s="1"/>
      <c r="D1727" s="1" t="s">
        <v>7990</v>
      </c>
      <c r="E1727" s="10">
        <v>45358.606238912034</v>
      </c>
      <c r="F1727" s="3" t="s">
        <v>7991</v>
      </c>
      <c r="G1727" s="1" t="s">
        <v>7991</v>
      </c>
      <c r="H1727" s="1"/>
      <c r="I1727" s="1"/>
      <c r="J1727" s="1"/>
      <c r="K1727" s="11" t="s">
        <v>9099</v>
      </c>
      <c r="L1727" s="1"/>
      <c r="M1727" s="1"/>
    </row>
    <row r="1728" spans="1:13" x14ac:dyDescent="0.45">
      <c r="A1728">
        <v>1822</v>
      </c>
      <c r="B1728">
        <v>5251321544</v>
      </c>
      <c r="C1728" s="1"/>
      <c r="D1728" s="1" t="s">
        <v>4612</v>
      </c>
      <c r="E1728" s="2">
        <v>45361.613686828707</v>
      </c>
      <c r="F1728" s="3" t="s">
        <v>4613</v>
      </c>
      <c r="G1728" s="1" t="s">
        <v>4613</v>
      </c>
      <c r="H1728" s="1"/>
      <c r="I1728" s="1"/>
      <c r="J1728" s="1"/>
      <c r="K1728" s="1"/>
      <c r="L1728" s="1"/>
      <c r="M1728" s="1"/>
    </row>
    <row r="1729" spans="1:13" x14ac:dyDescent="0.45">
      <c r="A1729">
        <v>2362</v>
      </c>
      <c r="B1729">
        <v>256988555</v>
      </c>
      <c r="C1729" s="1"/>
      <c r="D1729" s="1" t="s">
        <v>5409</v>
      </c>
      <c r="E1729" s="2">
        <v>45380.806045972226</v>
      </c>
      <c r="F1729" s="3" t="s">
        <v>5410</v>
      </c>
      <c r="G1729" s="1" t="s">
        <v>5410</v>
      </c>
      <c r="H1729" s="1"/>
      <c r="I1729" s="1"/>
      <c r="J1729" s="1"/>
      <c r="K1729" s="1"/>
      <c r="L1729" s="1"/>
      <c r="M1729" s="1"/>
    </row>
    <row r="1730" spans="1:13" x14ac:dyDescent="0.45">
      <c r="A1730">
        <v>3400</v>
      </c>
      <c r="B1730">
        <v>1038484729</v>
      </c>
      <c r="C1730" s="1"/>
      <c r="D1730" s="1" t="s">
        <v>7100</v>
      </c>
      <c r="E1730" s="2">
        <v>45384.502526747689</v>
      </c>
      <c r="F1730" s="3" t="s">
        <v>7101</v>
      </c>
      <c r="G1730" s="1" t="s">
        <v>7101</v>
      </c>
      <c r="H1730" s="1"/>
      <c r="I1730" s="1"/>
      <c r="J1730" s="1"/>
      <c r="K1730" s="1"/>
      <c r="L1730" s="1"/>
      <c r="M1730" s="1"/>
    </row>
    <row r="1731" spans="1:13" x14ac:dyDescent="0.45">
      <c r="A1731">
        <v>801</v>
      </c>
      <c r="B1731">
        <v>1927859814</v>
      </c>
      <c r="C1731" s="1"/>
      <c r="D1731" s="1" t="s">
        <v>3142</v>
      </c>
      <c r="E1731" s="2">
        <v>45389.489929178242</v>
      </c>
      <c r="F1731" s="3" t="s">
        <v>3143</v>
      </c>
      <c r="G1731" s="1" t="s">
        <v>3143</v>
      </c>
      <c r="H1731" s="1"/>
      <c r="I1731" s="1"/>
      <c r="J1731" s="1"/>
      <c r="K1731" s="1"/>
      <c r="L1731" s="1"/>
      <c r="M1731" s="1"/>
    </row>
    <row r="1732" spans="1:13" x14ac:dyDescent="0.45">
      <c r="A1732">
        <v>1787</v>
      </c>
      <c r="B1732">
        <v>472665996</v>
      </c>
      <c r="C1732" s="1"/>
      <c r="D1732" s="1" t="s">
        <v>4568</v>
      </c>
      <c r="E1732" s="10">
        <v>45358.591341250001</v>
      </c>
      <c r="F1732" s="3" t="s">
        <v>4569</v>
      </c>
      <c r="G1732" s="1" t="s">
        <v>4569</v>
      </c>
      <c r="H1732" s="1"/>
      <c r="I1732" s="1"/>
      <c r="J1732" s="1"/>
      <c r="K1732" s="1"/>
      <c r="L1732" s="1"/>
      <c r="M1732" s="1"/>
    </row>
    <row r="1733" spans="1:13" x14ac:dyDescent="0.45">
      <c r="A1733">
        <v>1283</v>
      </c>
      <c r="B1733">
        <v>2052644627</v>
      </c>
      <c r="C1733" s="1"/>
      <c r="D1733" s="1" t="s">
        <v>3843</v>
      </c>
      <c r="E1733" s="2">
        <v>45366.390273761572</v>
      </c>
      <c r="F1733" s="3" t="s">
        <v>3844</v>
      </c>
      <c r="G1733" s="1" t="s">
        <v>3844</v>
      </c>
      <c r="H1733" s="1"/>
      <c r="I1733" s="1"/>
      <c r="J1733" s="1"/>
      <c r="K1733" s="1"/>
      <c r="L1733" s="1"/>
      <c r="M1733" s="1"/>
    </row>
    <row r="1734" spans="1:13" x14ac:dyDescent="0.45">
      <c r="A1734">
        <v>1228</v>
      </c>
      <c r="B1734">
        <v>717603540</v>
      </c>
      <c r="C1734" s="1"/>
      <c r="D1734" s="1" t="s">
        <v>3776</v>
      </c>
      <c r="E1734" s="2">
        <v>45394.784017696758</v>
      </c>
      <c r="F1734" s="3" t="s">
        <v>3777</v>
      </c>
      <c r="G1734" s="1" t="s">
        <v>3777</v>
      </c>
      <c r="H1734" s="1"/>
      <c r="I1734" s="1"/>
      <c r="J1734" s="1"/>
      <c r="K1734" s="1"/>
      <c r="L1734" s="1"/>
      <c r="M1734" s="1"/>
    </row>
    <row r="1735" spans="1:13" x14ac:dyDescent="0.45">
      <c r="A1735">
        <v>3847</v>
      </c>
      <c r="B1735">
        <v>776639111</v>
      </c>
      <c r="C1735" s="1"/>
      <c r="D1735" s="1" t="s">
        <v>7818</v>
      </c>
      <c r="E1735" s="2">
        <v>45387.819765787041</v>
      </c>
      <c r="F1735" s="3" t="s">
        <v>7819</v>
      </c>
      <c r="G1735" s="1" t="s">
        <v>7819</v>
      </c>
      <c r="H1735" s="1"/>
      <c r="I1735" s="1"/>
      <c r="J1735" s="1"/>
      <c r="K1735" s="1"/>
      <c r="L1735" s="1"/>
      <c r="M1735" s="1"/>
    </row>
    <row r="1736" spans="1:13" x14ac:dyDescent="0.45">
      <c r="A1736">
        <v>2008</v>
      </c>
      <c r="B1736">
        <v>5398147229</v>
      </c>
      <c r="C1736" s="1"/>
      <c r="D1736" s="1" t="s">
        <v>4897</v>
      </c>
      <c r="E1736" s="2">
        <v>45384.862596493054</v>
      </c>
      <c r="F1736" s="3" t="s">
        <v>4898</v>
      </c>
      <c r="G1736" s="1" t="s">
        <v>4898</v>
      </c>
      <c r="H1736" s="1"/>
      <c r="I1736" s="1"/>
      <c r="J1736" s="1"/>
      <c r="K1736" s="1"/>
      <c r="L1736" s="1"/>
      <c r="M1736" s="1"/>
    </row>
    <row r="1737" spans="1:13" x14ac:dyDescent="0.45">
      <c r="A1737">
        <v>4289</v>
      </c>
      <c r="B1737">
        <v>1002333312</v>
      </c>
      <c r="C1737" s="1"/>
      <c r="D1737" s="1" t="s">
        <v>8371</v>
      </c>
      <c r="E1737" s="2">
        <v>45386.650339791668</v>
      </c>
      <c r="F1737" s="3" t="s">
        <v>8372</v>
      </c>
      <c r="G1737" s="1" t="s">
        <v>8372</v>
      </c>
      <c r="H1737" s="1"/>
      <c r="I1737" s="1"/>
      <c r="J1737" s="1"/>
      <c r="K1737" s="1"/>
      <c r="L1737" s="1"/>
      <c r="M1737" s="1"/>
    </row>
    <row r="1738" spans="1:13" x14ac:dyDescent="0.45">
      <c r="A1738">
        <v>1951</v>
      </c>
      <c r="B1738">
        <v>516382491</v>
      </c>
      <c r="C1738" s="1"/>
      <c r="D1738" s="1" t="s">
        <v>4803</v>
      </c>
      <c r="E1738" s="2">
        <v>45392.628831493057</v>
      </c>
      <c r="F1738" s="3" t="s">
        <v>4804</v>
      </c>
      <c r="G1738" s="1" t="s">
        <v>4804</v>
      </c>
      <c r="H1738" s="1"/>
      <c r="I1738" s="1"/>
      <c r="J1738" s="1"/>
      <c r="K1738" s="1"/>
      <c r="L1738" s="1"/>
      <c r="M1738" s="1"/>
    </row>
    <row r="1739" spans="1:13" x14ac:dyDescent="0.45">
      <c r="A1739">
        <v>3129</v>
      </c>
      <c r="B1739">
        <v>799301371</v>
      </c>
      <c r="C1739" s="1"/>
      <c r="D1739" s="1" t="s">
        <v>6634</v>
      </c>
      <c r="E1739" s="2">
        <v>45303.416583310187</v>
      </c>
      <c r="F1739" s="3" t="s">
        <v>6635</v>
      </c>
      <c r="G1739" s="1" t="s">
        <v>6635</v>
      </c>
      <c r="H1739" s="1"/>
      <c r="I1739" s="1"/>
      <c r="J1739" s="1"/>
      <c r="K1739" s="1"/>
      <c r="L1739" s="1"/>
      <c r="M1739" s="1"/>
    </row>
    <row r="1740" spans="1:13" x14ac:dyDescent="0.45">
      <c r="A1740">
        <v>4524</v>
      </c>
      <c r="B1740">
        <v>1263893714</v>
      </c>
      <c r="C1740" s="1"/>
      <c r="D1740" s="1" t="s">
        <v>8645</v>
      </c>
      <c r="E1740" s="2">
        <v>45371.778828414353</v>
      </c>
      <c r="F1740" s="3" t="s">
        <v>8646</v>
      </c>
      <c r="G1740" s="1" t="s">
        <v>8646</v>
      </c>
      <c r="H1740" s="1"/>
      <c r="I1740" s="1"/>
      <c r="J1740" s="1"/>
      <c r="K1740" s="1"/>
      <c r="L1740" s="1"/>
      <c r="M1740" s="1"/>
    </row>
    <row r="1741" spans="1:13" x14ac:dyDescent="0.45">
      <c r="A1741">
        <v>2662</v>
      </c>
      <c r="B1741">
        <v>512139902</v>
      </c>
      <c r="C1741" s="1"/>
      <c r="D1741" s="1" t="s">
        <v>5824</v>
      </c>
      <c r="E1741" s="2">
        <v>45379.5897290625</v>
      </c>
      <c r="F1741" s="3" t="s">
        <v>5825</v>
      </c>
      <c r="G1741" s="1" t="s">
        <v>5825</v>
      </c>
      <c r="H1741" s="1"/>
      <c r="I1741" s="1"/>
      <c r="J1741" s="1"/>
      <c r="K1741" s="1"/>
      <c r="L1741" s="1"/>
      <c r="M1741" s="1"/>
    </row>
    <row r="1742" spans="1:13" x14ac:dyDescent="0.45">
      <c r="A1742">
        <v>1386</v>
      </c>
      <c r="B1742">
        <v>5005066804</v>
      </c>
      <c r="C1742" s="1"/>
      <c r="D1742" s="1" t="s">
        <v>3989</v>
      </c>
      <c r="E1742" s="2">
        <v>45354.480293518522</v>
      </c>
      <c r="F1742" s="3" t="s">
        <v>3990</v>
      </c>
      <c r="G1742" s="1" t="s">
        <v>3990</v>
      </c>
      <c r="H1742" s="1"/>
      <c r="I1742" s="1"/>
      <c r="J1742" s="1"/>
      <c r="K1742" s="1"/>
      <c r="L1742" s="1"/>
      <c r="M1742" s="1"/>
    </row>
    <row r="1743" spans="1:13" x14ac:dyDescent="0.45">
      <c r="A1743">
        <v>4740</v>
      </c>
      <c r="B1743">
        <v>5875920622</v>
      </c>
      <c r="C1743" s="1"/>
      <c r="D1743" s="1" t="s">
        <v>8868</v>
      </c>
      <c r="E1743" s="2">
        <v>45382.453546944445</v>
      </c>
      <c r="F1743" s="3" t="s">
        <v>8869</v>
      </c>
      <c r="G1743" s="1" t="s">
        <v>8869</v>
      </c>
      <c r="H1743" s="1"/>
      <c r="I1743" s="8" t="s">
        <v>9110</v>
      </c>
      <c r="J1743" s="1"/>
      <c r="K1743" s="1"/>
      <c r="L1743" s="1"/>
      <c r="M1743" s="1"/>
    </row>
    <row r="1744" spans="1:13" x14ac:dyDescent="0.45">
      <c r="A1744">
        <v>3613</v>
      </c>
      <c r="B1744">
        <v>5692745953</v>
      </c>
      <c r="C1744" s="1"/>
      <c r="D1744" s="1" t="s">
        <v>7478</v>
      </c>
      <c r="E1744" s="2">
        <v>45342.234226076391</v>
      </c>
      <c r="F1744" s="3" t="s">
        <v>7479</v>
      </c>
      <c r="G1744" s="1" t="s">
        <v>7479</v>
      </c>
      <c r="H1744" s="1"/>
      <c r="I1744" s="8" t="s">
        <v>9110</v>
      </c>
      <c r="J1744" s="1"/>
      <c r="K1744" s="1"/>
      <c r="L1744" s="1"/>
      <c r="M1744" s="1"/>
    </row>
    <row r="1745" spans="1:13" x14ac:dyDescent="0.45">
      <c r="A1745">
        <v>4677</v>
      </c>
      <c r="B1745">
        <v>5631496469</v>
      </c>
      <c r="C1745" s="1"/>
      <c r="D1745" s="1" t="s">
        <v>8809</v>
      </c>
      <c r="E1745" s="2">
        <v>45308.804457708335</v>
      </c>
      <c r="F1745" s="3" t="s">
        <v>8810</v>
      </c>
      <c r="G1745" s="1" t="s">
        <v>8810</v>
      </c>
      <c r="H1745" s="1"/>
      <c r="I1745" s="8" t="s">
        <v>9110</v>
      </c>
      <c r="J1745" s="1"/>
      <c r="K1745" s="1"/>
      <c r="L1745" s="1"/>
      <c r="M1745" s="1"/>
    </row>
    <row r="1746" spans="1:13" x14ac:dyDescent="0.45">
      <c r="A1746">
        <v>162</v>
      </c>
      <c r="B1746">
        <v>1287525195</v>
      </c>
      <c r="C1746" s="1"/>
      <c r="D1746" s="1" t="s">
        <v>2256</v>
      </c>
      <c r="E1746" s="12">
        <v>45364.363065787038</v>
      </c>
      <c r="F1746" s="3" t="s">
        <v>2257</v>
      </c>
      <c r="G1746" s="1" t="s">
        <v>2257</v>
      </c>
      <c r="H1746" s="1"/>
      <c r="I1746" s="8" t="s">
        <v>9110</v>
      </c>
      <c r="J1746" s="1"/>
      <c r="K1746" s="11" t="s">
        <v>9099</v>
      </c>
      <c r="L1746" s="1"/>
      <c r="M1746" s="1"/>
    </row>
    <row r="1747" spans="1:13" x14ac:dyDescent="0.45">
      <c r="A1747">
        <v>2205</v>
      </c>
      <c r="B1747">
        <v>132781209</v>
      </c>
      <c r="C1747" s="1"/>
      <c r="D1747" s="1" t="s">
        <v>5190</v>
      </c>
      <c r="E1747" s="2">
        <v>45396.159047615743</v>
      </c>
      <c r="F1747" s="3" t="s">
        <v>5191</v>
      </c>
      <c r="G1747" s="1" t="s">
        <v>5191</v>
      </c>
      <c r="H1747" s="1"/>
      <c r="I1747" s="8" t="s">
        <v>9110</v>
      </c>
      <c r="J1747" s="1"/>
      <c r="K1747" s="1"/>
      <c r="L1747" s="1"/>
      <c r="M1747" s="1"/>
    </row>
    <row r="1748" spans="1:13" x14ac:dyDescent="0.45">
      <c r="A1748">
        <v>2064</v>
      </c>
      <c r="B1748">
        <v>549331233</v>
      </c>
      <c r="C1748" s="1"/>
      <c r="D1748" s="1" t="s">
        <v>4986</v>
      </c>
      <c r="E1748" s="2">
        <v>45349.823934178239</v>
      </c>
      <c r="F1748" s="3" t="s">
        <v>4987</v>
      </c>
      <c r="G1748" s="1" t="s">
        <v>4987</v>
      </c>
      <c r="H1748" s="1"/>
      <c r="I1748" s="8" t="s">
        <v>9110</v>
      </c>
      <c r="J1748" s="1"/>
      <c r="K1748" s="1"/>
      <c r="L1748" s="1"/>
      <c r="M1748" s="1"/>
    </row>
    <row r="1749" spans="1:13" x14ac:dyDescent="0.45">
      <c r="A1749">
        <v>3404</v>
      </c>
      <c r="B1749">
        <v>1041812576</v>
      </c>
      <c r="C1749" s="1"/>
      <c r="D1749" s="1" t="s">
        <v>7108</v>
      </c>
      <c r="E1749" s="2">
        <v>45388.268729988427</v>
      </c>
      <c r="F1749" s="3" t="s">
        <v>7109</v>
      </c>
      <c r="G1749" s="1" t="s">
        <v>7109</v>
      </c>
      <c r="H1749" s="1"/>
      <c r="I1749" s="1"/>
      <c r="J1749" s="1"/>
      <c r="K1749" s="1"/>
      <c r="L1749" s="1"/>
      <c r="M1749" s="1" t="s">
        <v>9100</v>
      </c>
    </row>
    <row r="1750" spans="1:13" x14ac:dyDescent="0.45">
      <c r="A1750">
        <v>3983</v>
      </c>
      <c r="B1750">
        <v>802442432</v>
      </c>
      <c r="C1750" s="1"/>
      <c r="D1750" s="1" t="s">
        <v>8013</v>
      </c>
      <c r="E1750" s="12">
        <v>45365.428616828707</v>
      </c>
      <c r="F1750" s="3" t="s">
        <v>8014</v>
      </c>
      <c r="G1750" s="1" t="s">
        <v>8014</v>
      </c>
      <c r="H1750" s="1"/>
      <c r="I1750" s="8" t="s">
        <v>9110</v>
      </c>
      <c r="J1750" s="1"/>
      <c r="K1750" s="11" t="s">
        <v>9099</v>
      </c>
      <c r="L1750" s="1"/>
      <c r="M1750" s="1"/>
    </row>
    <row r="1751" spans="1:13" x14ac:dyDescent="0.45">
      <c r="A1751">
        <v>4002</v>
      </c>
      <c r="B1751">
        <v>816967586</v>
      </c>
      <c r="C1751" s="1"/>
      <c r="D1751" s="1" t="s">
        <v>8031</v>
      </c>
      <c r="E1751" s="10">
        <v>45358.595004097224</v>
      </c>
      <c r="F1751" s="3" t="s">
        <v>8032</v>
      </c>
      <c r="G1751" s="1" t="s">
        <v>8032</v>
      </c>
      <c r="H1751" s="1"/>
      <c r="I1751" s="8" t="s">
        <v>9110</v>
      </c>
      <c r="J1751" s="1"/>
      <c r="K1751" s="11" t="s">
        <v>9099</v>
      </c>
      <c r="L1751" s="1"/>
      <c r="M1751" s="1"/>
    </row>
    <row r="1752" spans="1:13" x14ac:dyDescent="0.45">
      <c r="A1752">
        <v>3218</v>
      </c>
      <c r="B1752">
        <v>856346723</v>
      </c>
      <c r="C1752" s="1"/>
      <c r="D1752" s="1" t="s">
        <v>6782</v>
      </c>
      <c r="E1752" s="2">
        <v>45376.710025462962</v>
      </c>
      <c r="F1752" s="3" t="s">
        <v>6783</v>
      </c>
      <c r="G1752" s="1" t="s">
        <v>6783</v>
      </c>
      <c r="H1752" s="1"/>
      <c r="I1752" s="8" t="s">
        <v>9110</v>
      </c>
      <c r="J1752" s="1"/>
      <c r="K1752" s="1"/>
      <c r="L1752" s="1"/>
      <c r="M1752" s="1"/>
    </row>
    <row r="1753" spans="1:13" x14ac:dyDescent="0.45">
      <c r="A1753">
        <v>3785</v>
      </c>
      <c r="B1753">
        <v>767242351</v>
      </c>
      <c r="C1753" s="1"/>
      <c r="D1753" s="1" t="s">
        <v>7731</v>
      </c>
      <c r="E1753" s="10">
        <v>45358.638687511571</v>
      </c>
      <c r="F1753" s="3" t="s">
        <v>7732</v>
      </c>
      <c r="G1753" s="1" t="s">
        <v>7732</v>
      </c>
      <c r="H1753" s="1"/>
      <c r="I1753" s="8" t="s">
        <v>9110</v>
      </c>
      <c r="J1753" s="1"/>
      <c r="K1753" s="11" t="s">
        <v>9099</v>
      </c>
      <c r="L1753" s="1"/>
      <c r="M1753" s="1"/>
    </row>
    <row r="1754" spans="1:13" x14ac:dyDescent="0.45">
      <c r="A1754">
        <v>2261</v>
      </c>
      <c r="B1754">
        <v>447594512</v>
      </c>
      <c r="C1754" s="1"/>
      <c r="D1754" s="1" t="s">
        <v>5275</v>
      </c>
      <c r="E1754" s="10">
        <v>45377.017498252317</v>
      </c>
      <c r="F1754" s="3" t="s">
        <v>5276</v>
      </c>
      <c r="G1754" s="1" t="s">
        <v>5276</v>
      </c>
      <c r="H1754" s="1"/>
      <c r="I1754" s="8" t="s">
        <v>9110</v>
      </c>
      <c r="J1754" s="1"/>
      <c r="K1754" s="11" t="s">
        <v>9099</v>
      </c>
      <c r="L1754" s="1"/>
      <c r="M1754" s="1"/>
    </row>
    <row r="1755" spans="1:13" x14ac:dyDescent="0.45">
      <c r="A1755">
        <v>2730</v>
      </c>
      <c r="B1755">
        <v>546074291</v>
      </c>
      <c r="C1755" s="1"/>
      <c r="D1755" s="1" t="s">
        <v>5945</v>
      </c>
      <c r="E1755" s="2">
        <v>45381.782885208333</v>
      </c>
      <c r="F1755" s="3" t="s">
        <v>5946</v>
      </c>
      <c r="G1755" s="1" t="s">
        <v>5946</v>
      </c>
      <c r="H1755" s="1"/>
      <c r="I1755" s="8" t="s">
        <v>9110</v>
      </c>
      <c r="J1755" s="1"/>
      <c r="K1755" s="1"/>
      <c r="L1755" s="1"/>
      <c r="M1755" s="1"/>
    </row>
    <row r="1756" spans="1:13" x14ac:dyDescent="0.45">
      <c r="A1756">
        <v>4726</v>
      </c>
      <c r="B1756">
        <v>5820398587</v>
      </c>
      <c r="C1756" s="1"/>
      <c r="D1756" s="1" t="s">
        <v>8855</v>
      </c>
      <c r="E1756" s="2">
        <v>45350.589393321759</v>
      </c>
      <c r="F1756" s="3" t="s">
        <v>8856</v>
      </c>
      <c r="G1756" s="1" t="s">
        <v>8856</v>
      </c>
      <c r="H1756" s="1"/>
      <c r="I1756" s="8" t="s">
        <v>9110</v>
      </c>
      <c r="J1756" s="1"/>
      <c r="K1756" s="1"/>
      <c r="L1756" s="1"/>
      <c r="M1756" s="1"/>
    </row>
    <row r="1757" spans="1:13" x14ac:dyDescent="0.45">
      <c r="A1757">
        <v>4237</v>
      </c>
      <c r="B1757">
        <v>968409908</v>
      </c>
      <c r="C1757" s="1"/>
      <c r="D1757" s="1" t="s">
        <v>8317</v>
      </c>
      <c r="E1757" s="2">
        <v>45366.694846759259</v>
      </c>
      <c r="F1757" s="3" t="s">
        <v>8318</v>
      </c>
      <c r="G1757" s="1" t="s">
        <v>8318</v>
      </c>
      <c r="H1757" s="1"/>
      <c r="I1757" s="8" t="s">
        <v>9110</v>
      </c>
      <c r="J1757" s="1"/>
      <c r="K1757" s="1"/>
      <c r="L1757" s="1"/>
      <c r="M1757" s="1"/>
    </row>
    <row r="1758" spans="1:13" x14ac:dyDescent="0.45">
      <c r="A1758">
        <v>2367</v>
      </c>
      <c r="B1758">
        <v>669811005</v>
      </c>
      <c r="C1758" s="1"/>
      <c r="D1758" s="1" t="s">
        <v>5419</v>
      </c>
      <c r="E1758" s="2">
        <v>45387.58502903935</v>
      </c>
      <c r="F1758" s="3" t="s">
        <v>5420</v>
      </c>
      <c r="G1758" s="1" t="s">
        <v>5420</v>
      </c>
      <c r="H1758" s="1"/>
      <c r="I1758" s="8" t="s">
        <v>9110</v>
      </c>
      <c r="J1758" s="1"/>
      <c r="K1758" s="1"/>
      <c r="L1758" s="1"/>
      <c r="M1758" s="1"/>
    </row>
    <row r="1759" spans="1:13" x14ac:dyDescent="0.45">
      <c r="A1759">
        <v>4485</v>
      </c>
      <c r="B1759">
        <v>1205644242</v>
      </c>
      <c r="C1759" s="1"/>
      <c r="D1759" s="1" t="s">
        <v>8594</v>
      </c>
      <c r="E1759" s="2">
        <v>45387.734839930556</v>
      </c>
      <c r="F1759" s="3" t="s">
        <v>8595</v>
      </c>
      <c r="G1759" s="1" t="s">
        <v>8595</v>
      </c>
      <c r="H1759" s="1"/>
      <c r="I1759" s="8" t="s">
        <v>9110</v>
      </c>
      <c r="J1759" s="1"/>
      <c r="K1759" s="1"/>
      <c r="L1759" s="1"/>
      <c r="M1759" s="1" t="s">
        <v>9100</v>
      </c>
    </row>
    <row r="1760" spans="1:13" x14ac:dyDescent="0.45">
      <c r="A1760">
        <v>416</v>
      </c>
      <c r="B1760">
        <v>386377417</v>
      </c>
      <c r="C1760" s="1"/>
      <c r="D1760" s="1" t="s">
        <v>2595</v>
      </c>
      <c r="E1760" s="2">
        <v>45397.534514016203</v>
      </c>
      <c r="F1760" s="3" t="s">
        <v>2596</v>
      </c>
      <c r="G1760" s="1" t="s">
        <v>2596</v>
      </c>
      <c r="H1760" s="1"/>
      <c r="I1760" s="8" t="s">
        <v>9110</v>
      </c>
      <c r="J1760" s="1"/>
      <c r="K1760" s="1"/>
      <c r="L1760" s="1"/>
      <c r="M1760" s="1"/>
    </row>
    <row r="1761" spans="1:13" x14ac:dyDescent="0.45">
      <c r="A1761">
        <v>323</v>
      </c>
      <c r="B1761" s="4">
        <v>1056006518</v>
      </c>
      <c r="C1761" s="1" t="s">
        <v>1849</v>
      </c>
      <c r="D1761" s="1" t="s">
        <v>1866</v>
      </c>
      <c r="E1761" s="2">
        <v>45307.807179490737</v>
      </c>
      <c r="F1761" s="3">
        <v>45307</v>
      </c>
      <c r="G1761" s="1" t="s">
        <v>1867</v>
      </c>
      <c r="H1761" s="1"/>
      <c r="I1761" s="8" t="s">
        <v>9110</v>
      </c>
      <c r="J1761" s="8"/>
      <c r="K1761" s="8"/>
      <c r="L1761" s="1"/>
      <c r="M1761" s="1"/>
    </row>
    <row r="1762" spans="1:13" x14ac:dyDescent="0.45">
      <c r="A1762">
        <v>877</v>
      </c>
      <c r="B1762">
        <v>1985220056</v>
      </c>
      <c r="C1762" s="1"/>
      <c r="D1762" s="1" t="s">
        <v>3252</v>
      </c>
      <c r="E1762" s="2">
        <v>45398.833870902781</v>
      </c>
      <c r="F1762" s="3" t="s">
        <v>3253</v>
      </c>
      <c r="G1762" s="1" t="s">
        <v>3253</v>
      </c>
      <c r="H1762" s="1"/>
      <c r="I1762" s="8" t="s">
        <v>9110</v>
      </c>
      <c r="J1762" s="1"/>
      <c r="K1762" s="1"/>
      <c r="L1762" s="1"/>
      <c r="M1762" s="1"/>
    </row>
    <row r="1763" spans="1:13" x14ac:dyDescent="0.45">
      <c r="A1763">
        <v>2608</v>
      </c>
      <c r="B1763">
        <v>486022990</v>
      </c>
      <c r="C1763" s="1"/>
      <c r="D1763" s="1" t="s">
        <v>5730</v>
      </c>
      <c r="E1763" s="12">
        <v>45364.466686053238</v>
      </c>
      <c r="F1763" s="3" t="s">
        <v>5731</v>
      </c>
      <c r="G1763" s="1" t="s">
        <v>5731</v>
      </c>
      <c r="H1763" s="1"/>
      <c r="I1763" s="8" t="s">
        <v>9110</v>
      </c>
      <c r="J1763" s="1"/>
      <c r="K1763" s="11" t="s">
        <v>9099</v>
      </c>
      <c r="L1763" s="1"/>
      <c r="M1763" s="1"/>
    </row>
    <row r="1764" spans="1:13" x14ac:dyDescent="0.45">
      <c r="A1764">
        <v>4199</v>
      </c>
      <c r="B1764">
        <v>275217887</v>
      </c>
      <c r="C1764" s="1"/>
      <c r="D1764" s="1" t="s">
        <v>8266</v>
      </c>
      <c r="E1764" s="2">
        <v>45391.484516041666</v>
      </c>
      <c r="F1764" s="3" t="s">
        <v>8267</v>
      </c>
      <c r="G1764" s="1" t="s">
        <v>8267</v>
      </c>
      <c r="H1764" s="1"/>
      <c r="I1764" s="8" t="s">
        <v>9110</v>
      </c>
      <c r="J1764" s="1"/>
      <c r="K1764" s="1"/>
      <c r="L1764" s="1"/>
      <c r="M1764" s="1"/>
    </row>
    <row r="1765" spans="1:13" x14ac:dyDescent="0.45">
      <c r="A1765">
        <v>11</v>
      </c>
      <c r="B1765" s="4">
        <v>531261750</v>
      </c>
      <c r="C1765" s="1"/>
      <c r="D1765" s="1" t="s">
        <v>1996</v>
      </c>
      <c r="E1765" s="2">
        <v>45370.648128356479</v>
      </c>
      <c r="F1765" s="3" t="s">
        <v>1997</v>
      </c>
      <c r="G1765" s="1" t="s">
        <v>1997</v>
      </c>
      <c r="H1765" s="1" t="s">
        <v>1962</v>
      </c>
      <c r="I1765" s="8" t="s">
        <v>9110</v>
      </c>
      <c r="J1765" s="1"/>
      <c r="K1765" s="1"/>
      <c r="L1765" s="1"/>
      <c r="M1765" s="1"/>
    </row>
    <row r="1766" spans="1:13" x14ac:dyDescent="0.45">
      <c r="A1766">
        <v>1653</v>
      </c>
      <c r="B1766">
        <v>420824862</v>
      </c>
      <c r="C1766" s="1"/>
      <c r="D1766" s="1" t="s">
        <v>4372</v>
      </c>
      <c r="E1766" s="2">
        <v>45390.784196539353</v>
      </c>
      <c r="F1766" s="3" t="s">
        <v>4373</v>
      </c>
      <c r="G1766" s="1" t="s">
        <v>4373</v>
      </c>
      <c r="H1766" s="1"/>
      <c r="I1766" s="8" t="s">
        <v>9110</v>
      </c>
      <c r="J1766" s="1"/>
      <c r="K1766" s="1"/>
      <c r="L1766" s="1"/>
      <c r="M1766" s="1"/>
    </row>
    <row r="1767" spans="1:13" x14ac:dyDescent="0.45">
      <c r="A1767">
        <v>4748</v>
      </c>
      <c r="B1767">
        <v>5902385395</v>
      </c>
      <c r="C1767" s="1"/>
      <c r="D1767" s="1" t="s">
        <v>8875</v>
      </c>
      <c r="E1767" s="2">
        <v>45384.451935347221</v>
      </c>
      <c r="F1767" s="3" t="s">
        <v>8876</v>
      </c>
      <c r="G1767" s="1" t="s">
        <v>8876</v>
      </c>
      <c r="H1767" s="1"/>
      <c r="I1767" s="8" t="s">
        <v>9110</v>
      </c>
      <c r="J1767" s="1"/>
      <c r="K1767" s="1"/>
      <c r="L1767" s="1"/>
      <c r="M1767" s="1"/>
    </row>
    <row r="1768" spans="1:13" x14ac:dyDescent="0.45">
      <c r="A1768">
        <v>4582</v>
      </c>
      <c r="B1768" s="4">
        <v>1335442695</v>
      </c>
      <c r="C1768" s="1"/>
      <c r="D1768" s="1" t="s">
        <v>8723</v>
      </c>
      <c r="E1768" s="2">
        <v>45371.706946805556</v>
      </c>
      <c r="F1768" s="3" t="s">
        <v>8724</v>
      </c>
      <c r="G1768" s="1" t="s">
        <v>8724</v>
      </c>
      <c r="H1768" s="1" t="s">
        <v>1962</v>
      </c>
      <c r="I1768" s="8" t="s">
        <v>9110</v>
      </c>
      <c r="J1768" s="1"/>
      <c r="K1768" s="1"/>
      <c r="L1768" s="1"/>
      <c r="M1768" s="1"/>
    </row>
    <row r="1769" spans="1:13" x14ac:dyDescent="0.45">
      <c r="A1769">
        <v>3763</v>
      </c>
      <c r="B1769">
        <v>6637132254</v>
      </c>
      <c r="C1769" s="1"/>
      <c r="D1769" s="1" t="s">
        <v>7700</v>
      </c>
      <c r="E1769" s="2">
        <v>45309.655668680556</v>
      </c>
      <c r="F1769" s="3" t="s">
        <v>7701</v>
      </c>
      <c r="G1769" s="1" t="s">
        <v>7701</v>
      </c>
      <c r="H1769" s="1"/>
      <c r="I1769" s="8" t="s">
        <v>9110</v>
      </c>
      <c r="J1769" s="1"/>
      <c r="K1769" s="1"/>
      <c r="L1769" s="1"/>
      <c r="M1769" s="1"/>
    </row>
    <row r="1770" spans="1:13" x14ac:dyDescent="0.45">
      <c r="A1770">
        <v>2703</v>
      </c>
      <c r="B1770">
        <v>339419475</v>
      </c>
      <c r="C1770" s="1"/>
      <c r="D1770" s="1" t="s">
        <v>5895</v>
      </c>
      <c r="E1770" s="2">
        <v>45371.654919155095</v>
      </c>
      <c r="F1770" s="3" t="s">
        <v>5896</v>
      </c>
      <c r="G1770" s="1" t="s">
        <v>5896</v>
      </c>
      <c r="H1770" s="1"/>
      <c r="I1770" s="8" t="s">
        <v>9110</v>
      </c>
      <c r="J1770" s="1"/>
      <c r="K1770" s="1"/>
      <c r="L1770" s="1"/>
      <c r="M1770" s="1"/>
    </row>
    <row r="1771" spans="1:13" x14ac:dyDescent="0.45">
      <c r="A1771">
        <v>2957</v>
      </c>
      <c r="B1771">
        <v>696023193</v>
      </c>
      <c r="C1771" s="1"/>
      <c r="D1771" s="1" t="s">
        <v>6341</v>
      </c>
      <c r="E1771" s="2">
        <v>45360.321430428237</v>
      </c>
      <c r="F1771" s="3" t="s">
        <v>6342</v>
      </c>
      <c r="G1771" s="1" t="s">
        <v>6342</v>
      </c>
      <c r="H1771" s="1"/>
      <c r="I1771" s="8" t="s">
        <v>9110</v>
      </c>
      <c r="J1771" s="1"/>
      <c r="K1771" s="1"/>
      <c r="L1771" s="1"/>
      <c r="M1771" s="1"/>
    </row>
    <row r="1772" spans="1:13" x14ac:dyDescent="0.45">
      <c r="A1772">
        <v>904</v>
      </c>
      <c r="B1772">
        <v>861233022</v>
      </c>
      <c r="C1772" s="1"/>
      <c r="D1772" s="1" t="s">
        <v>3292</v>
      </c>
      <c r="E1772" s="2">
        <v>45394.651221111111</v>
      </c>
      <c r="F1772" s="3" t="s">
        <v>3293</v>
      </c>
      <c r="G1772" s="1" t="s">
        <v>3293</v>
      </c>
      <c r="H1772" s="1"/>
      <c r="I1772" s="8" t="s">
        <v>9110</v>
      </c>
      <c r="J1772" s="1"/>
      <c r="K1772" s="1"/>
      <c r="L1772" s="1"/>
      <c r="M1772" s="1"/>
    </row>
    <row r="1773" spans="1:13" x14ac:dyDescent="0.45">
      <c r="A1773">
        <v>3997</v>
      </c>
      <c r="B1773">
        <v>812177815</v>
      </c>
      <c r="C1773" s="1"/>
      <c r="D1773" s="1" t="s">
        <v>8027</v>
      </c>
      <c r="E1773" s="2">
        <v>45360.874563460646</v>
      </c>
      <c r="F1773" s="3" t="s">
        <v>8028</v>
      </c>
      <c r="G1773" s="1" t="s">
        <v>8028</v>
      </c>
      <c r="H1773" s="1"/>
      <c r="I1773" s="8" t="s">
        <v>9110</v>
      </c>
      <c r="J1773" s="1"/>
      <c r="K1773" s="1"/>
      <c r="L1773" s="1"/>
      <c r="M1773" s="1"/>
    </row>
    <row r="1774" spans="1:13" x14ac:dyDescent="0.45">
      <c r="A1774">
        <v>3957</v>
      </c>
      <c r="B1774" s="4">
        <v>359035465</v>
      </c>
      <c r="C1774" s="1"/>
      <c r="D1774" s="1" t="s">
        <v>2521</v>
      </c>
      <c r="E1774" s="2">
        <v>45382.754737847223</v>
      </c>
      <c r="F1774" s="3" t="s">
        <v>7978</v>
      </c>
      <c r="G1774" s="1" t="s">
        <v>7978</v>
      </c>
      <c r="H1774" s="1" t="s">
        <v>1962</v>
      </c>
      <c r="I1774" s="8" t="s">
        <v>9110</v>
      </c>
      <c r="J1774" s="1"/>
      <c r="K1774" s="1"/>
      <c r="L1774" s="1"/>
      <c r="M1774" s="1"/>
    </row>
    <row r="1775" spans="1:13" x14ac:dyDescent="0.45">
      <c r="A1775">
        <v>2173</v>
      </c>
      <c r="B1775">
        <v>593353261</v>
      </c>
      <c r="C1775" s="1"/>
      <c r="D1775" s="1" t="s">
        <v>5148</v>
      </c>
      <c r="E1775" s="2">
        <v>45367.428018321756</v>
      </c>
      <c r="F1775" s="3" t="s">
        <v>5149</v>
      </c>
      <c r="G1775" s="1" t="s">
        <v>5149</v>
      </c>
      <c r="H1775" s="1"/>
      <c r="I1775" s="8" t="s">
        <v>9110</v>
      </c>
      <c r="J1775" s="1"/>
      <c r="K1775" s="1"/>
      <c r="L1775" s="1"/>
      <c r="M1775" s="1"/>
    </row>
    <row r="1776" spans="1:13" x14ac:dyDescent="0.45">
      <c r="A1776">
        <v>3407</v>
      </c>
      <c r="B1776" s="4">
        <v>659309923</v>
      </c>
      <c r="C1776" s="1"/>
      <c r="D1776" s="1" t="s">
        <v>1994</v>
      </c>
      <c r="E1776" s="12">
        <v>45364.816080659723</v>
      </c>
      <c r="F1776" s="3" t="s">
        <v>7114</v>
      </c>
      <c r="G1776" s="1" t="s">
        <v>7114</v>
      </c>
      <c r="H1776" s="1" t="s">
        <v>1962</v>
      </c>
      <c r="I1776" s="8" t="s">
        <v>9110</v>
      </c>
      <c r="J1776" s="1"/>
      <c r="K1776" s="11" t="s">
        <v>9099</v>
      </c>
      <c r="L1776" s="1"/>
      <c r="M1776" s="1"/>
    </row>
    <row r="1777" spans="1:13" x14ac:dyDescent="0.45">
      <c r="A1777">
        <v>2962</v>
      </c>
      <c r="B1777">
        <v>698752610</v>
      </c>
      <c r="C1777" s="1"/>
      <c r="D1777" s="1" t="s">
        <v>6349</v>
      </c>
      <c r="E1777" s="2">
        <v>45380.826520405091</v>
      </c>
      <c r="F1777" s="3" t="s">
        <v>6350</v>
      </c>
      <c r="G1777" s="1" t="s">
        <v>6350</v>
      </c>
      <c r="H1777" s="1"/>
      <c r="I1777" s="1"/>
      <c r="J1777" s="1"/>
      <c r="K1777" s="1"/>
      <c r="L1777" s="1"/>
      <c r="M1777" s="1"/>
    </row>
    <row r="1778" spans="1:13" x14ac:dyDescent="0.45">
      <c r="A1778">
        <v>4869</v>
      </c>
      <c r="B1778">
        <v>6397269686</v>
      </c>
      <c r="C1778" s="1"/>
      <c r="D1778" s="1" t="s">
        <v>8969</v>
      </c>
      <c r="E1778" s="10">
        <v>45358.594328032406</v>
      </c>
      <c r="F1778" s="3" t="s">
        <v>8970</v>
      </c>
      <c r="G1778" s="1" t="s">
        <v>8970</v>
      </c>
      <c r="H1778" s="1"/>
      <c r="I1778" s="1"/>
      <c r="J1778" s="1"/>
      <c r="K1778" s="1"/>
      <c r="L1778" s="1"/>
      <c r="M1778" s="1"/>
    </row>
    <row r="1779" spans="1:13" x14ac:dyDescent="0.45">
      <c r="A1779">
        <v>764</v>
      </c>
      <c r="B1779">
        <v>1865420914</v>
      </c>
      <c r="C1779" s="1"/>
      <c r="D1779" s="1" t="s">
        <v>1472</v>
      </c>
      <c r="E1779" s="2">
        <v>45346.81861869213</v>
      </c>
      <c r="F1779" s="3" t="s">
        <v>3091</v>
      </c>
      <c r="G1779" s="1" t="s">
        <v>3091</v>
      </c>
      <c r="H1779" s="1" t="s">
        <v>9094</v>
      </c>
      <c r="I1779" s="1"/>
      <c r="J1779" s="1"/>
      <c r="K1779" s="1"/>
      <c r="L1779" s="1"/>
      <c r="M1779" s="1"/>
    </row>
    <row r="1780" spans="1:13" x14ac:dyDescent="0.45">
      <c r="A1780">
        <v>3380</v>
      </c>
      <c r="B1780">
        <v>1017126858</v>
      </c>
      <c r="C1780" s="1"/>
      <c r="D1780" s="1" t="s">
        <v>7065</v>
      </c>
      <c r="E1780" s="2">
        <v>45350.778891759262</v>
      </c>
      <c r="F1780" s="3" t="s">
        <v>7066</v>
      </c>
      <c r="G1780" s="1" t="s">
        <v>7066</v>
      </c>
      <c r="H1780" s="1"/>
      <c r="I1780" s="1"/>
      <c r="J1780" s="1"/>
      <c r="K1780" s="1"/>
      <c r="L1780" s="1"/>
      <c r="M1780" s="1"/>
    </row>
    <row r="1781" spans="1:13" x14ac:dyDescent="0.45">
      <c r="A1781">
        <v>1447</v>
      </c>
      <c r="B1781">
        <v>323661084</v>
      </c>
      <c r="C1781" s="1"/>
      <c r="D1781" s="1" t="s">
        <v>4086</v>
      </c>
      <c r="E1781" s="2">
        <v>45361.657552824072</v>
      </c>
      <c r="F1781" s="3" t="s">
        <v>4087</v>
      </c>
      <c r="G1781" s="1" t="s">
        <v>4087</v>
      </c>
      <c r="H1781" s="1"/>
      <c r="I1781" s="1"/>
      <c r="J1781" s="1"/>
      <c r="K1781" s="1"/>
      <c r="L1781" s="1"/>
      <c r="M1781" s="1"/>
    </row>
    <row r="1782" spans="1:13" x14ac:dyDescent="0.45">
      <c r="A1782">
        <v>5054</v>
      </c>
      <c r="B1782">
        <v>7090837661</v>
      </c>
      <c r="C1782" s="1"/>
      <c r="D1782" s="1" t="s">
        <v>9071</v>
      </c>
      <c r="E1782" s="10">
        <v>45377.71011861111</v>
      </c>
      <c r="F1782" s="3" t="s">
        <v>9072</v>
      </c>
      <c r="G1782" s="1" t="s">
        <v>9072</v>
      </c>
      <c r="H1782" s="1"/>
      <c r="I1782" s="1"/>
      <c r="J1782" s="1"/>
      <c r="K1782" s="11" t="s">
        <v>9099</v>
      </c>
      <c r="L1782" s="1"/>
      <c r="M1782" s="1"/>
    </row>
    <row r="1783" spans="1:13" x14ac:dyDescent="0.45">
      <c r="A1783">
        <v>4915</v>
      </c>
      <c r="B1783">
        <v>6546184468</v>
      </c>
      <c r="C1783" s="1"/>
      <c r="D1783" s="1" t="s">
        <v>8994</v>
      </c>
      <c r="E1783" s="2">
        <v>45394.359620439813</v>
      </c>
      <c r="F1783" s="3" t="s">
        <v>8995</v>
      </c>
      <c r="G1783" s="1" t="s">
        <v>8995</v>
      </c>
      <c r="H1783" s="1"/>
      <c r="I1783" s="1"/>
      <c r="J1783" s="1"/>
      <c r="K1783" s="1"/>
      <c r="L1783" s="1"/>
      <c r="M1783" s="1"/>
    </row>
    <row r="1784" spans="1:13" x14ac:dyDescent="0.45">
      <c r="A1784">
        <v>3401</v>
      </c>
      <c r="B1784">
        <v>1038694725</v>
      </c>
      <c r="C1784" s="1"/>
      <c r="D1784" s="1" t="s">
        <v>7102</v>
      </c>
      <c r="E1784" s="2">
        <v>45353.381312048608</v>
      </c>
      <c r="F1784" s="3" t="s">
        <v>7103</v>
      </c>
      <c r="G1784" s="1" t="s">
        <v>7103</v>
      </c>
      <c r="H1784" s="1"/>
      <c r="I1784" s="1"/>
      <c r="J1784" s="1"/>
      <c r="K1784" s="1"/>
      <c r="L1784" s="1"/>
      <c r="M1784" s="1"/>
    </row>
    <row r="1785" spans="1:13" x14ac:dyDescent="0.45">
      <c r="A1785">
        <v>3572</v>
      </c>
      <c r="B1785">
        <v>5527412685</v>
      </c>
      <c r="C1785" s="1"/>
      <c r="D1785" s="1" t="s">
        <v>7403</v>
      </c>
      <c r="E1785" s="2">
        <v>45305.351449664355</v>
      </c>
      <c r="F1785" s="3" t="s">
        <v>7404</v>
      </c>
      <c r="G1785" s="1" t="s">
        <v>7404</v>
      </c>
      <c r="H1785" s="1"/>
      <c r="I1785" s="1"/>
      <c r="J1785" s="1"/>
      <c r="K1785" s="1"/>
      <c r="L1785" s="1"/>
      <c r="M1785" s="1"/>
    </row>
    <row r="1786" spans="1:13" x14ac:dyDescent="0.45">
      <c r="A1786">
        <v>894</v>
      </c>
      <c r="B1786">
        <v>2062227681</v>
      </c>
      <c r="C1786" s="1"/>
      <c r="D1786" s="1" t="s">
        <v>3275</v>
      </c>
      <c r="E1786" s="10">
        <v>45358.598344317128</v>
      </c>
      <c r="F1786" s="3" t="s">
        <v>3276</v>
      </c>
      <c r="G1786" s="1" t="s">
        <v>3276</v>
      </c>
      <c r="H1786" s="1"/>
      <c r="I1786" s="1"/>
      <c r="J1786" s="1"/>
      <c r="K1786" s="1"/>
      <c r="L1786" s="1"/>
      <c r="M1786" s="1"/>
    </row>
    <row r="1787" spans="1:13" x14ac:dyDescent="0.45">
      <c r="A1787">
        <v>1550</v>
      </c>
      <c r="B1787">
        <v>5392278684</v>
      </c>
      <c r="C1787" s="1"/>
      <c r="D1787" s="1" t="s">
        <v>4233</v>
      </c>
      <c r="E1787" s="2">
        <v>45374.686984988424</v>
      </c>
      <c r="F1787" s="3" t="s">
        <v>4234</v>
      </c>
      <c r="G1787" s="1" t="s">
        <v>4234</v>
      </c>
      <c r="H1787" s="1"/>
      <c r="I1787" s="1"/>
      <c r="J1787" s="1"/>
      <c r="K1787" s="1"/>
      <c r="L1787" s="1"/>
      <c r="M1787" s="1"/>
    </row>
    <row r="1788" spans="1:13" x14ac:dyDescent="0.45">
      <c r="A1788">
        <v>5037</v>
      </c>
      <c r="B1788">
        <v>6943143869</v>
      </c>
      <c r="C1788" s="1"/>
      <c r="D1788" s="1" t="s">
        <v>9058</v>
      </c>
      <c r="E1788" s="2">
        <v>45392.704956689813</v>
      </c>
      <c r="F1788" s="3" t="s">
        <v>9059</v>
      </c>
      <c r="G1788" s="1" t="s">
        <v>9059</v>
      </c>
      <c r="H1788" s="1"/>
      <c r="I1788" s="1"/>
      <c r="J1788" s="1"/>
      <c r="K1788" s="1"/>
      <c r="L1788" s="1"/>
      <c r="M1788" s="1"/>
    </row>
    <row r="1789" spans="1:13" x14ac:dyDescent="0.45">
      <c r="A1789">
        <v>271</v>
      </c>
      <c r="B1789">
        <v>1414484569</v>
      </c>
      <c r="C1789" s="1"/>
      <c r="D1789" s="1" t="s">
        <v>2416</v>
      </c>
      <c r="E1789" s="2">
        <v>45309.781406006943</v>
      </c>
      <c r="F1789" s="3" t="s">
        <v>2417</v>
      </c>
      <c r="G1789" s="1" t="s">
        <v>2417</v>
      </c>
      <c r="H1789" s="1"/>
      <c r="I1789" s="1"/>
      <c r="J1789" s="1"/>
      <c r="K1789" s="1"/>
      <c r="L1789" s="1"/>
      <c r="M1789" s="1"/>
    </row>
    <row r="1790" spans="1:13" x14ac:dyDescent="0.45">
      <c r="A1790">
        <v>3382</v>
      </c>
      <c r="B1790" s="4">
        <v>1017455916</v>
      </c>
      <c r="C1790" s="1"/>
      <c r="D1790" s="1" t="s">
        <v>7069</v>
      </c>
      <c r="E1790" s="2">
        <v>45369.296692442127</v>
      </c>
      <c r="F1790" s="3" t="s">
        <v>7070</v>
      </c>
      <c r="G1790" s="1" t="s">
        <v>7070</v>
      </c>
      <c r="H1790" s="1" t="s">
        <v>1962</v>
      </c>
      <c r="I1790" s="1"/>
      <c r="J1790" s="1"/>
      <c r="K1790" s="1"/>
      <c r="L1790" s="1"/>
      <c r="M1790" s="1"/>
    </row>
    <row r="1791" spans="1:13" x14ac:dyDescent="0.45">
      <c r="A1791">
        <v>2776</v>
      </c>
      <c r="B1791">
        <v>578802153</v>
      </c>
      <c r="C1791" s="1"/>
      <c r="D1791" s="1" t="s">
        <v>6024</v>
      </c>
      <c r="E1791" s="2">
        <v>45387.32077648148</v>
      </c>
      <c r="F1791" s="3" t="s">
        <v>6025</v>
      </c>
      <c r="G1791" s="1" t="s">
        <v>6025</v>
      </c>
      <c r="H1791" s="1"/>
      <c r="I1791" s="1"/>
      <c r="J1791" s="1"/>
      <c r="K1791" s="1"/>
      <c r="L1791" s="1"/>
      <c r="M1791" s="1"/>
    </row>
    <row r="1792" spans="1:13" x14ac:dyDescent="0.45">
      <c r="A1792">
        <v>3162</v>
      </c>
      <c r="B1792">
        <v>823251870</v>
      </c>
      <c r="C1792" s="1"/>
      <c r="D1792" s="1" t="s">
        <v>6687</v>
      </c>
      <c r="E1792" s="2">
        <v>45348.529642824076</v>
      </c>
      <c r="F1792" s="3" t="s">
        <v>6688</v>
      </c>
      <c r="G1792" s="1" t="s">
        <v>6688</v>
      </c>
      <c r="H1792" s="1"/>
      <c r="I1792" s="1"/>
      <c r="J1792" s="1"/>
      <c r="K1792" s="1"/>
      <c r="L1792" s="1"/>
      <c r="M1792" s="1"/>
    </row>
    <row r="1793" spans="1:13" x14ac:dyDescent="0.45">
      <c r="A1793">
        <v>2934</v>
      </c>
      <c r="B1793">
        <v>680248619</v>
      </c>
      <c r="C1793" s="1"/>
      <c r="D1793" s="1" t="s">
        <v>6299</v>
      </c>
      <c r="E1793" s="2">
        <v>45358.823263344908</v>
      </c>
      <c r="F1793" s="3" t="s">
        <v>6300</v>
      </c>
      <c r="G1793" s="1" t="s">
        <v>6300</v>
      </c>
      <c r="H1793" s="1"/>
      <c r="I1793" s="1"/>
      <c r="J1793" s="1"/>
      <c r="K1793" s="1"/>
      <c r="L1793" s="1"/>
      <c r="M1793" s="1"/>
    </row>
    <row r="1794" spans="1:13" x14ac:dyDescent="0.45">
      <c r="A1794">
        <v>3664</v>
      </c>
      <c r="B1794">
        <v>5941254896</v>
      </c>
      <c r="C1794" s="1"/>
      <c r="D1794" s="1" t="s">
        <v>7552</v>
      </c>
      <c r="E1794" s="2">
        <v>45367.476298726855</v>
      </c>
      <c r="F1794" s="3" t="s">
        <v>7553</v>
      </c>
      <c r="G1794" s="1" t="s">
        <v>7553</v>
      </c>
      <c r="H1794" s="1"/>
      <c r="I1794" s="1"/>
      <c r="J1794" s="1"/>
      <c r="K1794" s="1"/>
      <c r="L1794" s="1"/>
      <c r="M1794" s="1"/>
    </row>
    <row r="1795" spans="1:13" x14ac:dyDescent="0.45">
      <c r="A1795">
        <v>1988</v>
      </c>
      <c r="B1795">
        <v>5359824168</v>
      </c>
      <c r="C1795" s="1"/>
      <c r="D1795" s="1" t="s">
        <v>4867</v>
      </c>
      <c r="E1795" s="2">
        <v>45389.144219618058</v>
      </c>
      <c r="F1795" s="3" t="s">
        <v>4868</v>
      </c>
      <c r="G1795" s="1" t="s">
        <v>4868</v>
      </c>
      <c r="H1795" s="1"/>
      <c r="I1795" s="1"/>
      <c r="J1795" s="1"/>
      <c r="K1795" s="1"/>
      <c r="L1795" s="1"/>
      <c r="M1795" s="1"/>
    </row>
    <row r="1796" spans="1:13" x14ac:dyDescent="0.45">
      <c r="A1796">
        <v>4863</v>
      </c>
      <c r="B1796">
        <v>6376977054</v>
      </c>
      <c r="C1796" s="1"/>
      <c r="D1796" s="1" t="s">
        <v>8963</v>
      </c>
      <c r="E1796" s="2">
        <v>45396.652722569444</v>
      </c>
      <c r="F1796" s="3" t="s">
        <v>8964</v>
      </c>
      <c r="G1796" s="1" t="s">
        <v>8964</v>
      </c>
      <c r="H1796" s="1"/>
      <c r="I1796" s="1"/>
      <c r="J1796" s="1"/>
      <c r="K1796" s="1"/>
      <c r="L1796" s="1"/>
      <c r="M1796" s="1"/>
    </row>
    <row r="1797" spans="1:13" x14ac:dyDescent="0.45">
      <c r="A1797">
        <v>1071</v>
      </c>
      <c r="B1797">
        <v>5108999513</v>
      </c>
      <c r="C1797" s="1"/>
      <c r="D1797" s="1" t="s">
        <v>3546</v>
      </c>
      <c r="E1797" s="2">
        <v>45368.59012050926</v>
      </c>
      <c r="F1797" s="3" t="s">
        <v>3547</v>
      </c>
      <c r="G1797" s="1" t="s">
        <v>3547</v>
      </c>
      <c r="H1797" s="1"/>
      <c r="I1797" s="1"/>
      <c r="J1797" s="1"/>
      <c r="K1797" s="1"/>
      <c r="L1797" s="1"/>
      <c r="M1797" s="1"/>
    </row>
    <row r="1798" spans="1:13" x14ac:dyDescent="0.45">
      <c r="A1798">
        <v>486</v>
      </c>
      <c r="B1798">
        <v>1588633337</v>
      </c>
      <c r="C1798" s="1"/>
      <c r="D1798" s="1" t="s">
        <v>2689</v>
      </c>
      <c r="E1798" s="10">
        <v>45393.848615451388</v>
      </c>
      <c r="F1798" s="3" t="s">
        <v>2690</v>
      </c>
      <c r="G1798" s="1" t="s">
        <v>2690</v>
      </c>
      <c r="H1798" s="1"/>
      <c r="I1798" s="8" t="s">
        <v>9107</v>
      </c>
      <c r="J1798" s="1"/>
      <c r="K1798" s="11" t="s">
        <v>9099</v>
      </c>
      <c r="L1798" s="1"/>
      <c r="M1798" s="1"/>
    </row>
    <row r="1799" spans="1:13" x14ac:dyDescent="0.45">
      <c r="A1799">
        <v>3495</v>
      </c>
      <c r="B1799">
        <v>1199265206</v>
      </c>
      <c r="C1799" s="1"/>
      <c r="D1799" s="1" t="s">
        <v>7266</v>
      </c>
      <c r="E1799" s="2">
        <v>45305.957832210646</v>
      </c>
      <c r="F1799" s="3" t="s">
        <v>7267</v>
      </c>
      <c r="G1799" s="1" t="s">
        <v>7267</v>
      </c>
      <c r="H1799" s="1"/>
      <c r="I1799" s="1"/>
      <c r="J1799" s="1"/>
      <c r="K1799" s="1"/>
      <c r="L1799" s="1"/>
      <c r="M1799" s="1"/>
    </row>
    <row r="1800" spans="1:13" x14ac:dyDescent="0.45">
      <c r="A1800">
        <v>2238</v>
      </c>
      <c r="B1800">
        <v>404285361</v>
      </c>
      <c r="C1800" s="1"/>
      <c r="D1800" s="1" t="s">
        <v>5243</v>
      </c>
      <c r="E1800" s="2">
        <v>45368.383706550929</v>
      </c>
      <c r="F1800" s="3" t="s">
        <v>5244</v>
      </c>
      <c r="G1800" s="1" t="s">
        <v>5244</v>
      </c>
      <c r="H1800" s="1"/>
      <c r="I1800" s="1"/>
      <c r="J1800" s="1"/>
      <c r="K1800" s="1"/>
      <c r="L1800" s="1"/>
      <c r="M1800" s="1"/>
    </row>
    <row r="1801" spans="1:13" x14ac:dyDescent="0.45">
      <c r="A1801">
        <v>1473</v>
      </c>
      <c r="B1801">
        <v>5073334974</v>
      </c>
      <c r="C1801" s="1"/>
      <c r="D1801" s="1" t="s">
        <v>4127</v>
      </c>
      <c r="E1801" s="2">
        <v>45335.712877893522</v>
      </c>
      <c r="F1801" s="3" t="s">
        <v>4128</v>
      </c>
      <c r="G1801" s="1" t="s">
        <v>4128</v>
      </c>
      <c r="H1801" s="1"/>
      <c r="I1801" s="1"/>
      <c r="J1801" s="1"/>
      <c r="K1801" s="1"/>
      <c r="L1801" s="1"/>
      <c r="M1801" s="1"/>
    </row>
    <row r="1802" spans="1:13" x14ac:dyDescent="0.45">
      <c r="A1802">
        <v>1934</v>
      </c>
      <c r="B1802">
        <v>358750063</v>
      </c>
      <c r="C1802" s="1"/>
      <c r="D1802" s="1" t="s">
        <v>4775</v>
      </c>
      <c r="E1802" s="12">
        <v>45364.722409525464</v>
      </c>
      <c r="F1802" s="3" t="s">
        <v>4776</v>
      </c>
      <c r="G1802" s="1" t="s">
        <v>4776</v>
      </c>
      <c r="H1802" s="1"/>
      <c r="I1802" s="1"/>
      <c r="J1802" s="1"/>
      <c r="K1802" s="1"/>
      <c r="L1802" s="1"/>
      <c r="M1802" s="1"/>
    </row>
    <row r="1803" spans="1:13" x14ac:dyDescent="0.45">
      <c r="A1803">
        <v>116</v>
      </c>
      <c r="B1803">
        <v>677219354</v>
      </c>
      <c r="C1803" s="1"/>
      <c r="D1803" s="1" t="s">
        <v>2177</v>
      </c>
      <c r="E1803" s="2">
        <v>45393.43722083333</v>
      </c>
      <c r="F1803" s="3" t="s">
        <v>2178</v>
      </c>
      <c r="G1803" s="1" t="s">
        <v>2178</v>
      </c>
      <c r="H1803" s="1"/>
      <c r="I1803" s="1"/>
      <c r="J1803" s="1"/>
      <c r="K1803" s="11" t="s">
        <v>9099</v>
      </c>
      <c r="L1803" s="1"/>
      <c r="M1803" s="1"/>
    </row>
    <row r="1804" spans="1:13" x14ac:dyDescent="0.45">
      <c r="A1804">
        <v>2285</v>
      </c>
      <c r="B1804">
        <v>448951166</v>
      </c>
      <c r="C1804" s="1"/>
      <c r="D1804" s="1" t="s">
        <v>5302</v>
      </c>
      <c r="E1804" s="12">
        <v>45364.509525833331</v>
      </c>
      <c r="F1804" s="3" t="s">
        <v>5303</v>
      </c>
      <c r="G1804" s="1" t="s">
        <v>5303</v>
      </c>
      <c r="H1804" s="1"/>
      <c r="I1804" s="1"/>
      <c r="J1804" s="1"/>
      <c r="K1804" s="1"/>
      <c r="L1804" s="1"/>
      <c r="M1804" s="1"/>
    </row>
    <row r="1805" spans="1:13" x14ac:dyDescent="0.45">
      <c r="A1805">
        <v>4543</v>
      </c>
      <c r="B1805">
        <v>1276537077</v>
      </c>
      <c r="C1805" s="1"/>
      <c r="D1805" s="1" t="s">
        <v>8666</v>
      </c>
      <c r="E1805" s="2">
        <v>45367.643494027776</v>
      </c>
      <c r="F1805" s="3" t="s">
        <v>8667</v>
      </c>
      <c r="G1805" s="1" t="s">
        <v>8667</v>
      </c>
      <c r="H1805" s="1"/>
      <c r="I1805" s="1"/>
      <c r="J1805" s="1"/>
      <c r="K1805" s="1"/>
      <c r="L1805" s="1"/>
      <c r="M1805" s="1"/>
    </row>
    <row r="1806" spans="1:13" x14ac:dyDescent="0.45">
      <c r="A1806">
        <v>3015</v>
      </c>
      <c r="B1806">
        <v>731351480</v>
      </c>
      <c r="C1806" s="1"/>
      <c r="D1806" s="1" t="s">
        <v>6443</v>
      </c>
      <c r="E1806" s="2">
        <v>45303.413440983793</v>
      </c>
      <c r="F1806" s="3" t="s">
        <v>6444</v>
      </c>
      <c r="G1806" s="1" t="s">
        <v>6444</v>
      </c>
      <c r="H1806" s="1"/>
      <c r="I1806" s="1"/>
      <c r="J1806" s="1"/>
      <c r="K1806" s="1"/>
      <c r="L1806" s="1"/>
      <c r="M1806" s="1"/>
    </row>
    <row r="1807" spans="1:13" x14ac:dyDescent="0.45">
      <c r="A1807">
        <v>70</v>
      </c>
      <c r="B1807" s="4">
        <v>782193165</v>
      </c>
      <c r="C1807" s="1" t="s">
        <v>1471</v>
      </c>
      <c r="D1807" s="1" t="s">
        <v>1472</v>
      </c>
      <c r="E1807" s="2">
        <v>45281.674636261574</v>
      </c>
      <c r="F1807" s="3">
        <v>45281</v>
      </c>
      <c r="G1807" s="1" t="s">
        <v>1517</v>
      </c>
      <c r="H1807" s="1" t="s">
        <v>9094</v>
      </c>
      <c r="I1807" s="8" t="s">
        <v>1973</v>
      </c>
      <c r="J1807" s="8"/>
      <c r="K1807" s="8"/>
      <c r="L1807" s="1"/>
      <c r="M1807" s="1"/>
    </row>
    <row r="1808" spans="1:13" x14ac:dyDescent="0.45">
      <c r="A1808">
        <v>4678</v>
      </c>
      <c r="B1808">
        <v>5632841131</v>
      </c>
      <c r="C1808" s="1"/>
      <c r="D1808" s="1" t="s">
        <v>8811</v>
      </c>
      <c r="E1808" s="10">
        <v>45358.661858599538</v>
      </c>
      <c r="F1808" s="3" t="s">
        <v>8812</v>
      </c>
      <c r="G1808" s="1" t="s">
        <v>8812</v>
      </c>
      <c r="H1808" s="1"/>
      <c r="I1808" s="1"/>
      <c r="J1808" s="1"/>
      <c r="K1808" s="1"/>
      <c r="L1808" s="1"/>
      <c r="M1808" s="1"/>
    </row>
    <row r="1809" spans="1:13" x14ac:dyDescent="0.45">
      <c r="A1809">
        <v>1584</v>
      </c>
      <c r="B1809">
        <v>5446293396</v>
      </c>
      <c r="C1809" s="1"/>
      <c r="D1809" s="1" t="s">
        <v>4283</v>
      </c>
      <c r="E1809" s="2">
        <v>45361.656831435183</v>
      </c>
      <c r="F1809" s="3" t="s">
        <v>4284</v>
      </c>
      <c r="G1809" s="1" t="s">
        <v>4284</v>
      </c>
      <c r="H1809" s="1"/>
      <c r="I1809" s="1"/>
      <c r="J1809" s="1"/>
      <c r="K1809" s="1"/>
      <c r="L1809" s="1"/>
      <c r="M1809" s="1"/>
    </row>
    <row r="1810" spans="1:13" x14ac:dyDescent="0.45">
      <c r="A1810">
        <v>4973</v>
      </c>
      <c r="B1810">
        <v>6764824201</v>
      </c>
      <c r="C1810" s="1"/>
      <c r="D1810" s="1" t="s">
        <v>9029</v>
      </c>
      <c r="E1810" s="2">
        <v>45394.66607525463</v>
      </c>
      <c r="F1810" s="3" t="s">
        <v>9030</v>
      </c>
      <c r="G1810" s="1" t="s">
        <v>9030</v>
      </c>
      <c r="H1810" s="1"/>
      <c r="I1810" s="1"/>
      <c r="J1810" s="1"/>
      <c r="K1810" s="1"/>
      <c r="L1810" s="1"/>
      <c r="M1810" s="1"/>
    </row>
    <row r="1811" spans="1:13" x14ac:dyDescent="0.45">
      <c r="A1811">
        <v>2540</v>
      </c>
      <c r="B1811">
        <v>742944285</v>
      </c>
      <c r="C1811" s="1"/>
      <c r="D1811" s="1" t="s">
        <v>5636</v>
      </c>
      <c r="E1811" s="2">
        <v>45348.711897337962</v>
      </c>
      <c r="F1811" s="3" t="s">
        <v>5637</v>
      </c>
      <c r="G1811" s="1" t="s">
        <v>5637</v>
      </c>
      <c r="H1811" s="1"/>
      <c r="I1811" s="1"/>
      <c r="J1811" s="1"/>
      <c r="K1811" s="1"/>
      <c r="L1811" s="1"/>
      <c r="M1811" s="1"/>
    </row>
    <row r="1812" spans="1:13" x14ac:dyDescent="0.45">
      <c r="A1812">
        <v>4463</v>
      </c>
      <c r="B1812">
        <v>1170846285</v>
      </c>
      <c r="C1812" s="1"/>
      <c r="D1812" s="1" t="s">
        <v>8564</v>
      </c>
      <c r="E1812" s="2">
        <v>45359.148899467589</v>
      </c>
      <c r="F1812" s="3" t="s">
        <v>8565</v>
      </c>
      <c r="G1812" s="1" t="s">
        <v>8565</v>
      </c>
      <c r="H1812" s="1"/>
      <c r="I1812" s="1"/>
      <c r="J1812" s="1"/>
      <c r="K1812" s="1"/>
      <c r="L1812" s="1"/>
      <c r="M1812" s="1"/>
    </row>
    <row r="1813" spans="1:13" x14ac:dyDescent="0.45">
      <c r="A1813">
        <v>1899</v>
      </c>
      <c r="B1813">
        <v>302804634</v>
      </c>
      <c r="C1813" s="1"/>
      <c r="D1813" s="1" t="s">
        <v>4722</v>
      </c>
      <c r="E1813" s="2">
        <v>45363.550116365739</v>
      </c>
      <c r="F1813" s="3" t="s">
        <v>4723</v>
      </c>
      <c r="G1813" s="1" t="s">
        <v>4723</v>
      </c>
      <c r="H1813" s="1"/>
      <c r="I1813" s="1"/>
      <c r="J1813" s="1"/>
      <c r="K1813" s="1"/>
      <c r="L1813" s="1"/>
      <c r="M1813" s="1"/>
    </row>
    <row r="1814" spans="1:13" x14ac:dyDescent="0.45">
      <c r="A1814">
        <v>4819</v>
      </c>
      <c r="B1814">
        <v>6186239252</v>
      </c>
      <c r="C1814" s="1"/>
      <c r="D1814" s="1" t="s">
        <v>8941</v>
      </c>
      <c r="E1814" s="2">
        <v>45395.33964071759</v>
      </c>
      <c r="F1814" s="3" t="s">
        <v>8942</v>
      </c>
      <c r="G1814" s="1" t="s">
        <v>8942</v>
      </c>
      <c r="H1814" s="1"/>
      <c r="I1814" s="1"/>
      <c r="J1814" s="1"/>
      <c r="K1814" s="1"/>
      <c r="L1814" s="1"/>
      <c r="M1814" s="1"/>
    </row>
    <row r="1815" spans="1:13" x14ac:dyDescent="0.45">
      <c r="A1815">
        <v>811</v>
      </c>
      <c r="B1815">
        <v>1944754935</v>
      </c>
      <c r="C1815" s="1"/>
      <c r="D1815" s="1" t="s">
        <v>3156</v>
      </c>
      <c r="E1815" s="10">
        <v>45358.594610439817</v>
      </c>
      <c r="F1815" s="3" t="s">
        <v>3157</v>
      </c>
      <c r="G1815" s="1" t="s">
        <v>3157</v>
      </c>
      <c r="H1815" s="1"/>
      <c r="I1815" s="1"/>
      <c r="J1815" s="1"/>
      <c r="K1815" s="11" t="s">
        <v>9099</v>
      </c>
      <c r="L1815" s="1"/>
      <c r="M1815" s="1"/>
    </row>
    <row r="1816" spans="1:13" x14ac:dyDescent="0.45">
      <c r="A1816">
        <v>267</v>
      </c>
      <c r="B1816" s="4">
        <v>2012957091</v>
      </c>
      <c r="C1816" s="1" t="s">
        <v>1797</v>
      </c>
      <c r="D1816" s="1" t="s">
        <v>1800</v>
      </c>
      <c r="E1816" s="2">
        <v>45366.816460405091</v>
      </c>
      <c r="F1816" s="3">
        <v>45366</v>
      </c>
      <c r="G1816" s="1" t="s">
        <v>1801</v>
      </c>
      <c r="H1816" s="1"/>
      <c r="I1816" s="8" t="s">
        <v>1973</v>
      </c>
      <c r="J1816" s="8"/>
      <c r="K1816" s="8"/>
      <c r="L1816" s="1"/>
      <c r="M1816" s="1"/>
    </row>
    <row r="1817" spans="1:13" x14ac:dyDescent="0.45">
      <c r="A1817">
        <v>101</v>
      </c>
      <c r="B1817">
        <v>1208576470</v>
      </c>
      <c r="C1817" s="1"/>
      <c r="D1817" s="1" t="s">
        <v>2155</v>
      </c>
      <c r="E1817" s="10">
        <v>45358.63835681713</v>
      </c>
      <c r="F1817" s="3" t="s">
        <v>2156</v>
      </c>
      <c r="G1817" s="1" t="s">
        <v>2156</v>
      </c>
      <c r="H1817" s="1"/>
      <c r="I1817" s="1"/>
      <c r="J1817" s="1"/>
      <c r="K1817" s="11" t="s">
        <v>9099</v>
      </c>
      <c r="L1817" s="1"/>
      <c r="M1817" s="1"/>
    </row>
    <row r="1818" spans="1:13" x14ac:dyDescent="0.45">
      <c r="A1818">
        <v>3704</v>
      </c>
      <c r="B1818">
        <v>6243205072</v>
      </c>
      <c r="C1818" s="1"/>
      <c r="D1818" s="1" t="s">
        <v>7614</v>
      </c>
      <c r="E1818" s="2">
        <v>45375.586210844907</v>
      </c>
      <c r="F1818" s="3" t="s">
        <v>7615</v>
      </c>
      <c r="G1818" s="1" t="s">
        <v>7615</v>
      </c>
      <c r="H1818" s="1"/>
      <c r="I1818" s="1"/>
      <c r="J1818" s="1"/>
      <c r="K1818" s="1"/>
      <c r="L1818" s="1"/>
      <c r="M1818" s="1"/>
    </row>
    <row r="1819" spans="1:13" x14ac:dyDescent="0.45">
      <c r="A1819">
        <v>4664</v>
      </c>
      <c r="B1819">
        <v>5583647298</v>
      </c>
      <c r="C1819" s="1"/>
      <c r="D1819" s="1" t="s">
        <v>8797</v>
      </c>
      <c r="E1819" s="2">
        <v>45394.404960381944</v>
      </c>
      <c r="F1819" s="3" t="s">
        <v>8798</v>
      </c>
      <c r="G1819" s="1" t="s">
        <v>8798</v>
      </c>
      <c r="H1819" s="1"/>
      <c r="I1819" s="1"/>
      <c r="J1819" s="1"/>
      <c r="K1819" s="1"/>
      <c r="L1819" s="1"/>
      <c r="M1819" s="1"/>
    </row>
    <row r="1820" spans="1:13" x14ac:dyDescent="0.45">
      <c r="A1820">
        <v>4520</v>
      </c>
      <c r="B1820">
        <v>1260685762</v>
      </c>
      <c r="C1820" s="1"/>
      <c r="D1820" s="1" t="s">
        <v>8637</v>
      </c>
      <c r="E1820" s="10">
        <v>45358.593376863428</v>
      </c>
      <c r="F1820" s="3" t="s">
        <v>8638</v>
      </c>
      <c r="G1820" s="1" t="s">
        <v>8638</v>
      </c>
      <c r="H1820" s="1"/>
      <c r="I1820" s="1"/>
      <c r="J1820" s="1"/>
      <c r="K1820" s="1"/>
      <c r="L1820" s="1"/>
      <c r="M1820" s="1"/>
    </row>
    <row r="1821" spans="1:13" x14ac:dyDescent="0.45">
      <c r="A1821">
        <v>3753</v>
      </c>
      <c r="B1821">
        <v>6580774479</v>
      </c>
      <c r="C1821" s="1"/>
      <c r="D1821" s="1" t="s">
        <v>7687</v>
      </c>
      <c r="E1821" s="2">
        <v>45368.863897256946</v>
      </c>
      <c r="F1821" s="3" t="s">
        <v>7688</v>
      </c>
      <c r="G1821" s="1" t="s">
        <v>7688</v>
      </c>
      <c r="H1821" s="1"/>
      <c r="I1821" s="1"/>
      <c r="J1821" s="1"/>
      <c r="K1821" s="1"/>
      <c r="L1821" s="1"/>
      <c r="M1821" s="1"/>
    </row>
    <row r="1822" spans="1:13" x14ac:dyDescent="0.45">
      <c r="A1822">
        <v>254</v>
      </c>
      <c r="B1822">
        <v>138876434</v>
      </c>
      <c r="C1822" s="1"/>
      <c r="D1822" s="1" t="s">
        <v>1472</v>
      </c>
      <c r="E1822" s="2">
        <v>45281.608304421294</v>
      </c>
      <c r="F1822" s="3" t="s">
        <v>2399</v>
      </c>
      <c r="G1822" s="1" t="s">
        <v>2399</v>
      </c>
      <c r="H1822" s="1" t="s">
        <v>9094</v>
      </c>
      <c r="I1822" s="1"/>
      <c r="J1822" s="1"/>
      <c r="K1822" s="1"/>
      <c r="L1822" s="1"/>
      <c r="M1822" s="1"/>
    </row>
    <row r="1823" spans="1:13" x14ac:dyDescent="0.45">
      <c r="A1823">
        <v>1921</v>
      </c>
      <c r="B1823">
        <v>508462938</v>
      </c>
      <c r="C1823" s="1"/>
      <c r="D1823" s="1" t="s">
        <v>4754</v>
      </c>
      <c r="E1823" s="2">
        <v>45288.694901631941</v>
      </c>
      <c r="F1823" s="3" t="s">
        <v>4755</v>
      </c>
      <c r="G1823" s="1" t="s">
        <v>4755</v>
      </c>
      <c r="H1823" s="1"/>
      <c r="I1823" s="1"/>
      <c r="J1823" s="1"/>
      <c r="K1823" s="1"/>
      <c r="L1823" s="1"/>
      <c r="M1823" s="1"/>
    </row>
    <row r="1824" spans="1:13" x14ac:dyDescent="0.45">
      <c r="A1824">
        <v>3754</v>
      </c>
      <c r="B1824">
        <v>6589088349</v>
      </c>
      <c r="C1824" s="1"/>
      <c r="D1824" s="1" t="s">
        <v>7689</v>
      </c>
      <c r="E1824" s="2">
        <v>45381.824328564813</v>
      </c>
      <c r="F1824" s="3" t="s">
        <v>7690</v>
      </c>
      <c r="G1824" s="1" t="s">
        <v>7690</v>
      </c>
      <c r="H1824" s="1"/>
      <c r="I1824" s="1"/>
      <c r="J1824" s="1"/>
      <c r="K1824" s="1"/>
      <c r="L1824" s="1"/>
      <c r="M1824" s="1"/>
    </row>
    <row r="1825" spans="1:13" x14ac:dyDescent="0.45">
      <c r="A1825">
        <v>4066</v>
      </c>
      <c r="B1825" s="4">
        <v>852732363</v>
      </c>
      <c r="C1825" s="1"/>
      <c r="D1825" s="1" t="s">
        <v>8112</v>
      </c>
      <c r="E1825" s="2">
        <v>45375.526113807871</v>
      </c>
      <c r="F1825" s="3" t="s">
        <v>8113</v>
      </c>
      <c r="G1825" s="1" t="s">
        <v>8113</v>
      </c>
      <c r="H1825" s="1" t="s">
        <v>1962</v>
      </c>
      <c r="I1825" s="1"/>
      <c r="J1825" s="1"/>
      <c r="K1825" s="1"/>
      <c r="L1825" s="1"/>
      <c r="M1825" s="1"/>
    </row>
    <row r="1826" spans="1:13" x14ac:dyDescent="0.45">
      <c r="A1826">
        <v>518</v>
      </c>
      <c r="B1826" s="4">
        <v>1616877559</v>
      </c>
      <c r="C1826" s="1"/>
      <c r="D1826" s="1" t="s">
        <v>2728</v>
      </c>
      <c r="E1826" s="2">
        <v>45387.974612430553</v>
      </c>
      <c r="F1826" s="3" t="s">
        <v>2729</v>
      </c>
      <c r="G1826" s="1" t="s">
        <v>2729</v>
      </c>
      <c r="H1826" s="1" t="s">
        <v>1962</v>
      </c>
      <c r="I1826" s="1"/>
      <c r="J1826" s="1"/>
      <c r="K1826" s="1"/>
      <c r="L1826" s="1"/>
      <c r="M1826" s="1"/>
    </row>
    <row r="1827" spans="1:13" x14ac:dyDescent="0.45">
      <c r="A1827">
        <v>1539</v>
      </c>
      <c r="B1827">
        <v>5128837466</v>
      </c>
      <c r="C1827" s="1"/>
      <c r="D1827" s="1" t="s">
        <v>4217</v>
      </c>
      <c r="E1827" s="2">
        <v>45378.911912256946</v>
      </c>
      <c r="F1827" s="3" t="s">
        <v>4218</v>
      </c>
      <c r="G1827" s="1" t="s">
        <v>4218</v>
      </c>
      <c r="H1827" s="1"/>
      <c r="I1827" s="1"/>
      <c r="J1827" s="1"/>
      <c r="K1827" s="1"/>
      <c r="L1827" s="1"/>
      <c r="M1827" s="1"/>
    </row>
    <row r="1828" spans="1:13" x14ac:dyDescent="0.45">
      <c r="A1828">
        <v>23</v>
      </c>
      <c r="B1828" s="4">
        <v>5477445944</v>
      </c>
      <c r="C1828" s="1" t="s">
        <v>1471</v>
      </c>
      <c r="D1828" s="1" t="s">
        <v>1472</v>
      </c>
      <c r="E1828" s="2">
        <v>45283.622707499999</v>
      </c>
      <c r="F1828" s="3">
        <v>45283</v>
      </c>
      <c r="G1828" s="1" t="s">
        <v>1491</v>
      </c>
      <c r="H1828" s="1" t="s">
        <v>9094</v>
      </c>
      <c r="I1828" s="8" t="s">
        <v>1973</v>
      </c>
      <c r="J1828" s="8"/>
      <c r="K1828" s="8"/>
      <c r="L1828" s="1"/>
      <c r="M1828" s="1"/>
    </row>
    <row r="1829" spans="1:13" x14ac:dyDescent="0.45">
      <c r="A1829">
        <v>3199</v>
      </c>
      <c r="B1829">
        <v>852966920</v>
      </c>
      <c r="C1829" s="1"/>
      <c r="D1829" s="1" t="s">
        <v>6747</v>
      </c>
      <c r="E1829" s="2">
        <v>45383.729306574074</v>
      </c>
      <c r="F1829" s="3" t="s">
        <v>6748</v>
      </c>
      <c r="G1829" s="1" t="s">
        <v>6748</v>
      </c>
      <c r="H1829" s="1"/>
      <c r="I1829" s="1"/>
      <c r="J1829" s="1"/>
      <c r="K1829" s="1"/>
      <c r="L1829" s="1"/>
      <c r="M1829" s="1"/>
    </row>
    <row r="1830" spans="1:13" x14ac:dyDescent="0.45">
      <c r="A1830">
        <v>3364</v>
      </c>
      <c r="B1830">
        <v>1002582514</v>
      </c>
      <c r="C1830" s="1"/>
      <c r="D1830" s="1" t="s">
        <v>7038</v>
      </c>
      <c r="E1830" s="10">
        <v>45377.966315231482</v>
      </c>
      <c r="F1830" s="3" t="s">
        <v>7039</v>
      </c>
      <c r="G1830" s="1" t="s">
        <v>7039</v>
      </c>
      <c r="H1830" s="1"/>
      <c r="I1830" s="1"/>
      <c r="J1830" s="1"/>
      <c r="K1830" s="11" t="s">
        <v>9099</v>
      </c>
      <c r="L1830" s="1"/>
      <c r="M1830" s="1"/>
    </row>
    <row r="1831" spans="1:13" x14ac:dyDescent="0.45">
      <c r="A1831">
        <v>4402</v>
      </c>
      <c r="B1831">
        <v>1091671731</v>
      </c>
      <c r="C1831" s="1"/>
      <c r="D1831" s="1" t="s">
        <v>8499</v>
      </c>
      <c r="E1831" s="10">
        <v>45358.601145243054</v>
      </c>
      <c r="F1831" s="3" t="s">
        <v>8500</v>
      </c>
      <c r="G1831" s="1" t="s">
        <v>8500</v>
      </c>
      <c r="H1831" s="1"/>
      <c r="I1831" s="1"/>
      <c r="J1831" s="1"/>
      <c r="K1831" s="1"/>
      <c r="L1831" s="1"/>
      <c r="M1831" s="1"/>
    </row>
    <row r="1832" spans="1:13" x14ac:dyDescent="0.45">
      <c r="A1832">
        <v>4104</v>
      </c>
      <c r="B1832">
        <v>879170040</v>
      </c>
      <c r="C1832" s="1"/>
      <c r="D1832" s="1" t="s">
        <v>8162</v>
      </c>
      <c r="E1832" s="10">
        <v>45358.638392349538</v>
      </c>
      <c r="F1832" s="3" t="s">
        <v>8163</v>
      </c>
      <c r="G1832" s="1" t="s">
        <v>8163</v>
      </c>
      <c r="H1832" s="1"/>
      <c r="I1832" s="1"/>
      <c r="J1832" s="1"/>
      <c r="K1832" s="1"/>
      <c r="L1832" s="1"/>
      <c r="M1832" s="1"/>
    </row>
    <row r="1833" spans="1:13" x14ac:dyDescent="0.45">
      <c r="A1833">
        <v>3338</v>
      </c>
      <c r="B1833">
        <v>970956754</v>
      </c>
      <c r="C1833" s="1"/>
      <c r="D1833" s="1" t="s">
        <v>6988</v>
      </c>
      <c r="E1833" s="2">
        <v>45369.807874930557</v>
      </c>
      <c r="F1833" s="3" t="s">
        <v>6989</v>
      </c>
      <c r="G1833" s="1" t="s">
        <v>6989</v>
      </c>
      <c r="H1833" s="1"/>
      <c r="I1833" s="1"/>
      <c r="J1833" s="1"/>
      <c r="K1833" s="1"/>
      <c r="L1833" s="1"/>
      <c r="M1833" s="1"/>
    </row>
    <row r="1834" spans="1:13" x14ac:dyDescent="0.45">
      <c r="A1834">
        <v>1853</v>
      </c>
      <c r="B1834">
        <v>299613029</v>
      </c>
      <c r="C1834" s="1"/>
      <c r="D1834" s="1" t="s">
        <v>4659</v>
      </c>
      <c r="E1834" s="2">
        <v>45395.816880740742</v>
      </c>
      <c r="F1834" s="3" t="s">
        <v>4660</v>
      </c>
      <c r="G1834" s="1" t="s">
        <v>4660</v>
      </c>
      <c r="H1834" s="1"/>
      <c r="I1834" s="8" t="s">
        <v>9107</v>
      </c>
      <c r="J1834" s="1"/>
      <c r="K1834" s="1"/>
      <c r="L1834" s="1"/>
      <c r="M1834" s="1"/>
    </row>
    <row r="1835" spans="1:13" x14ac:dyDescent="0.45">
      <c r="A1835">
        <v>4311</v>
      </c>
      <c r="B1835">
        <v>1022334700</v>
      </c>
      <c r="C1835" s="1"/>
      <c r="D1835" s="1" t="s">
        <v>8401</v>
      </c>
      <c r="E1835" s="2">
        <v>45383.654478900462</v>
      </c>
      <c r="F1835" s="3" t="s">
        <v>8402</v>
      </c>
      <c r="G1835" s="1" t="s">
        <v>8402</v>
      </c>
      <c r="H1835" s="1"/>
      <c r="I1835" s="8" t="s">
        <v>9107</v>
      </c>
      <c r="J1835" s="1"/>
      <c r="K1835" s="1"/>
      <c r="L1835" s="1"/>
      <c r="M1835" s="1"/>
    </row>
    <row r="1836" spans="1:13" x14ac:dyDescent="0.45">
      <c r="A1836">
        <v>4295</v>
      </c>
      <c r="B1836">
        <v>988090247</v>
      </c>
      <c r="C1836" s="1"/>
      <c r="D1836" s="1" t="s">
        <v>8380</v>
      </c>
      <c r="E1836" s="2">
        <v>45369.47897546296</v>
      </c>
      <c r="F1836" s="3" t="s">
        <v>8381</v>
      </c>
      <c r="G1836" s="1" t="s">
        <v>8381</v>
      </c>
      <c r="H1836" s="1"/>
      <c r="I1836" s="8" t="s">
        <v>9107</v>
      </c>
      <c r="J1836" s="1"/>
      <c r="K1836" s="1"/>
      <c r="L1836" s="1"/>
      <c r="M1836" s="1"/>
    </row>
    <row r="1837" spans="1:13" x14ac:dyDescent="0.45">
      <c r="A1837">
        <v>2293</v>
      </c>
      <c r="B1837" s="4">
        <v>646387110</v>
      </c>
      <c r="C1837" s="1"/>
      <c r="D1837" s="1" t="s">
        <v>5312</v>
      </c>
      <c r="E1837" s="10">
        <v>45358.638645567131</v>
      </c>
      <c r="F1837" s="3" t="s">
        <v>5313</v>
      </c>
      <c r="G1837" s="1" t="s">
        <v>5313</v>
      </c>
      <c r="H1837" s="1" t="s">
        <v>1962</v>
      </c>
      <c r="I1837" s="8" t="s">
        <v>9107</v>
      </c>
      <c r="J1837" s="1"/>
      <c r="K1837" s="11" t="s">
        <v>9099</v>
      </c>
      <c r="L1837" s="1"/>
      <c r="M1837" s="1"/>
    </row>
    <row r="1838" spans="1:13" x14ac:dyDescent="0.45">
      <c r="A1838">
        <v>4301</v>
      </c>
      <c r="B1838">
        <v>1009331704</v>
      </c>
      <c r="C1838" s="1"/>
      <c r="D1838" s="1" t="s">
        <v>8387</v>
      </c>
      <c r="E1838" s="10">
        <v>45358.599023449075</v>
      </c>
      <c r="F1838" s="3" t="s">
        <v>8388</v>
      </c>
      <c r="G1838" s="1" t="s">
        <v>8388</v>
      </c>
      <c r="H1838" s="1"/>
      <c r="I1838" s="8" t="s">
        <v>9107</v>
      </c>
      <c r="J1838" s="1"/>
      <c r="K1838" s="11" t="s">
        <v>9099</v>
      </c>
      <c r="L1838" s="1"/>
      <c r="M1838" s="1"/>
    </row>
    <row r="1839" spans="1:13" x14ac:dyDescent="0.45">
      <c r="A1839">
        <v>3591</v>
      </c>
      <c r="B1839" s="4">
        <v>5592969392</v>
      </c>
      <c r="C1839" s="1"/>
      <c r="D1839" s="1" t="s">
        <v>7415</v>
      </c>
      <c r="E1839" s="2">
        <v>45369.374318043985</v>
      </c>
      <c r="F1839" s="3" t="s">
        <v>7441</v>
      </c>
      <c r="G1839" s="1" t="s">
        <v>7441</v>
      </c>
      <c r="H1839" s="1" t="s">
        <v>1962</v>
      </c>
      <c r="I1839" s="8" t="s">
        <v>9107</v>
      </c>
      <c r="J1839" s="1"/>
      <c r="K1839" s="1"/>
      <c r="L1839" s="1"/>
      <c r="M1839" s="1"/>
    </row>
    <row r="1840" spans="1:13" x14ac:dyDescent="0.45">
      <c r="A1840">
        <v>4590</v>
      </c>
      <c r="B1840">
        <v>1327774329</v>
      </c>
      <c r="C1840" s="1"/>
      <c r="D1840" s="1" t="s">
        <v>8733</v>
      </c>
      <c r="E1840" s="10">
        <v>45358.602905335647</v>
      </c>
      <c r="F1840" s="3" t="s">
        <v>8734</v>
      </c>
      <c r="G1840" s="1" t="s">
        <v>8734</v>
      </c>
      <c r="H1840" s="1"/>
      <c r="I1840" s="8" t="s">
        <v>9107</v>
      </c>
      <c r="J1840" s="1"/>
      <c r="K1840" s="11" t="s">
        <v>9099</v>
      </c>
      <c r="L1840" s="1"/>
      <c r="M1840" s="1"/>
    </row>
    <row r="1841" spans="1:13" x14ac:dyDescent="0.45">
      <c r="A1841">
        <v>3726</v>
      </c>
      <c r="B1841">
        <v>6405045812</v>
      </c>
      <c r="C1841" s="1"/>
      <c r="D1841" s="1" t="s">
        <v>7650</v>
      </c>
      <c r="E1841" s="12">
        <v>45365.860618032406</v>
      </c>
      <c r="F1841" s="3" t="s">
        <v>7651</v>
      </c>
      <c r="G1841" s="1" t="s">
        <v>7651</v>
      </c>
      <c r="H1841" s="1"/>
      <c r="I1841" s="8" t="s">
        <v>9107</v>
      </c>
      <c r="J1841" s="1"/>
      <c r="K1841" s="11" t="s">
        <v>9099</v>
      </c>
      <c r="L1841" s="1"/>
      <c r="M1841" s="1"/>
    </row>
    <row r="1842" spans="1:13" x14ac:dyDescent="0.45">
      <c r="A1842">
        <v>4310</v>
      </c>
      <c r="B1842">
        <v>1019507555</v>
      </c>
      <c r="C1842" s="1"/>
      <c r="D1842" s="1" t="s">
        <v>8399</v>
      </c>
      <c r="E1842" s="12">
        <v>45364.729916770833</v>
      </c>
      <c r="F1842" s="3" t="s">
        <v>8400</v>
      </c>
      <c r="G1842" s="1" t="s">
        <v>8400</v>
      </c>
      <c r="H1842" s="1"/>
      <c r="I1842" s="8" t="s">
        <v>9107</v>
      </c>
      <c r="J1842" s="1"/>
      <c r="K1842" s="11" t="s">
        <v>9099</v>
      </c>
      <c r="L1842" s="1"/>
      <c r="M1842" s="1"/>
    </row>
    <row r="1843" spans="1:13" x14ac:dyDescent="0.45">
      <c r="A1843">
        <v>4755</v>
      </c>
      <c r="B1843">
        <v>5931952368</v>
      </c>
      <c r="C1843" s="1"/>
      <c r="D1843" s="1" t="s">
        <v>8882</v>
      </c>
      <c r="E1843" s="2">
        <v>45369.685796620368</v>
      </c>
      <c r="F1843" s="3" t="s">
        <v>8883</v>
      </c>
      <c r="G1843" s="1" t="s">
        <v>8883</v>
      </c>
      <c r="H1843" s="1"/>
      <c r="I1843" s="8" t="s">
        <v>9107</v>
      </c>
      <c r="J1843" s="1"/>
      <c r="K1843" s="1"/>
      <c r="L1843" s="1"/>
      <c r="M1843" s="1"/>
    </row>
    <row r="1844" spans="1:13" x14ac:dyDescent="0.45">
      <c r="A1844">
        <v>4688</v>
      </c>
      <c r="B1844">
        <v>5664256247</v>
      </c>
      <c r="C1844" s="1"/>
      <c r="D1844" s="1" t="s">
        <v>8818</v>
      </c>
      <c r="E1844" s="10">
        <v>45358.598416875</v>
      </c>
      <c r="F1844" s="3" t="s">
        <v>8819</v>
      </c>
      <c r="G1844" s="1" t="s">
        <v>8819</v>
      </c>
      <c r="H1844" s="1"/>
      <c r="I1844" s="8" t="s">
        <v>9107</v>
      </c>
      <c r="J1844" s="1"/>
      <c r="K1844" s="11" t="s">
        <v>9099</v>
      </c>
      <c r="L1844" s="1"/>
      <c r="M1844" s="1"/>
    </row>
    <row r="1845" spans="1:13" x14ac:dyDescent="0.45">
      <c r="A1845">
        <v>2562</v>
      </c>
      <c r="B1845">
        <v>751547500</v>
      </c>
      <c r="C1845" s="1"/>
      <c r="D1845" s="1" t="s">
        <v>5670</v>
      </c>
      <c r="E1845" s="2">
        <v>45354.588734687502</v>
      </c>
      <c r="F1845" s="3" t="s">
        <v>5671</v>
      </c>
      <c r="G1845" s="1" t="s">
        <v>5671</v>
      </c>
      <c r="H1845" s="1"/>
      <c r="I1845" s="8" t="s">
        <v>9107</v>
      </c>
      <c r="J1845" s="1"/>
      <c r="K1845" s="1"/>
      <c r="L1845" s="1"/>
      <c r="M1845" s="1"/>
    </row>
    <row r="1846" spans="1:13" x14ac:dyDescent="0.45">
      <c r="A1846">
        <v>773</v>
      </c>
      <c r="B1846">
        <v>192301335</v>
      </c>
      <c r="C1846" s="1"/>
      <c r="D1846" s="1" t="s">
        <v>3101</v>
      </c>
      <c r="E1846" s="2">
        <v>45337.878194120371</v>
      </c>
      <c r="F1846" s="3" t="s">
        <v>3102</v>
      </c>
      <c r="G1846" s="1" t="s">
        <v>3102</v>
      </c>
      <c r="H1846" s="1"/>
      <c r="I1846" s="8" t="s">
        <v>9107</v>
      </c>
      <c r="J1846" s="1"/>
      <c r="K1846" s="1"/>
      <c r="L1846" s="1"/>
      <c r="M1846" s="1"/>
    </row>
    <row r="1847" spans="1:13" x14ac:dyDescent="0.45">
      <c r="A1847">
        <v>10</v>
      </c>
      <c r="B1847" s="4">
        <v>6500296514</v>
      </c>
      <c r="C1847" s="1"/>
      <c r="D1847" s="1" t="s">
        <v>1994</v>
      </c>
      <c r="E1847" s="12">
        <v>45364.811709120368</v>
      </c>
      <c r="F1847" s="3" t="s">
        <v>1995</v>
      </c>
      <c r="G1847" s="1" t="s">
        <v>1995</v>
      </c>
      <c r="H1847" s="1" t="s">
        <v>1962</v>
      </c>
      <c r="I1847" s="1"/>
      <c r="J1847" s="1"/>
      <c r="K1847" s="1"/>
      <c r="L1847" s="1"/>
      <c r="M1847" s="1"/>
    </row>
    <row r="1848" spans="1:13" x14ac:dyDescent="0.45">
      <c r="A1848">
        <v>125</v>
      </c>
      <c r="B1848" s="4">
        <v>860319898</v>
      </c>
      <c r="C1848" s="1" t="s">
        <v>1533</v>
      </c>
      <c r="D1848" s="1" t="s">
        <v>1580</v>
      </c>
      <c r="E1848" s="2">
        <v>45398.292257037036</v>
      </c>
      <c r="F1848" s="3">
        <v>45398</v>
      </c>
      <c r="G1848" s="1" t="s">
        <v>1581</v>
      </c>
      <c r="H1848" s="1"/>
      <c r="I1848" s="8" t="s">
        <v>1973</v>
      </c>
      <c r="J1848" s="8"/>
      <c r="K1848" s="8"/>
      <c r="L1848" s="1"/>
      <c r="M1848" s="1"/>
    </row>
    <row r="1849" spans="1:13" x14ac:dyDescent="0.45">
      <c r="A1849">
        <v>3579</v>
      </c>
      <c r="B1849">
        <v>5535538247</v>
      </c>
      <c r="C1849" s="1"/>
      <c r="D1849" s="1" t="s">
        <v>7417</v>
      </c>
      <c r="E1849" s="2">
        <v>45310.642110717592</v>
      </c>
      <c r="F1849" s="3" t="s">
        <v>7418</v>
      </c>
      <c r="G1849" s="1" t="s">
        <v>7418</v>
      </c>
      <c r="H1849" s="1"/>
      <c r="I1849" s="1"/>
      <c r="J1849" s="1"/>
      <c r="K1849" s="1"/>
      <c r="L1849" s="1"/>
      <c r="M1849" s="1"/>
    </row>
    <row r="1850" spans="1:13" x14ac:dyDescent="0.45">
      <c r="A1850">
        <v>3866</v>
      </c>
      <c r="B1850">
        <v>781073364</v>
      </c>
      <c r="C1850" s="1"/>
      <c r="D1850" s="1" t="s">
        <v>7849</v>
      </c>
      <c r="E1850" s="2">
        <v>45369.376881087963</v>
      </c>
      <c r="F1850" s="3" t="s">
        <v>7850</v>
      </c>
      <c r="G1850" s="1" t="s">
        <v>7850</v>
      </c>
      <c r="H1850" s="1"/>
      <c r="I1850" s="1"/>
      <c r="J1850" s="1"/>
      <c r="K1850" s="1"/>
      <c r="L1850" s="1"/>
      <c r="M1850" s="1"/>
    </row>
    <row r="1851" spans="1:13" x14ac:dyDescent="0.45">
      <c r="A1851">
        <v>1869</v>
      </c>
      <c r="B1851" s="4">
        <v>5271659575</v>
      </c>
      <c r="C1851" s="1"/>
      <c r="D1851" s="1" t="s">
        <v>3845</v>
      </c>
      <c r="E1851" s="2">
        <v>45385.674500370369</v>
      </c>
      <c r="F1851" s="3" t="s">
        <v>4682</v>
      </c>
      <c r="G1851" s="1" t="s">
        <v>4682</v>
      </c>
      <c r="H1851" s="1" t="s">
        <v>1962</v>
      </c>
      <c r="I1851" s="1"/>
      <c r="J1851" s="1"/>
      <c r="K1851" s="1"/>
      <c r="L1851" s="1"/>
      <c r="M1851" s="1"/>
    </row>
    <row r="1852" spans="1:13" x14ac:dyDescent="0.45">
      <c r="A1852">
        <v>1593</v>
      </c>
      <c r="B1852">
        <v>5141593805</v>
      </c>
      <c r="C1852" s="1"/>
      <c r="D1852" s="1" t="s">
        <v>4293</v>
      </c>
      <c r="E1852" s="2">
        <v>45392.347258842594</v>
      </c>
      <c r="F1852" s="3" t="s">
        <v>4294</v>
      </c>
      <c r="G1852" s="1" t="s">
        <v>4294</v>
      </c>
      <c r="H1852" s="1"/>
      <c r="I1852" s="1"/>
      <c r="J1852" s="1"/>
      <c r="K1852" s="1"/>
      <c r="L1852" s="1"/>
      <c r="M1852" s="1"/>
    </row>
    <row r="1853" spans="1:13" x14ac:dyDescent="0.45">
      <c r="A1853">
        <v>4810</v>
      </c>
      <c r="B1853">
        <v>6132274402</v>
      </c>
      <c r="C1853" s="1"/>
      <c r="D1853" s="1" t="s">
        <v>8935</v>
      </c>
      <c r="E1853" s="2">
        <v>45382.094844513886</v>
      </c>
      <c r="F1853" s="3" t="s">
        <v>8936</v>
      </c>
      <c r="G1853" s="1" t="s">
        <v>8936</v>
      </c>
      <c r="H1853" s="1"/>
      <c r="I1853" s="1"/>
      <c r="J1853" s="1"/>
      <c r="K1853" s="1"/>
      <c r="L1853" s="1"/>
      <c r="M1853" s="1"/>
    </row>
    <row r="1854" spans="1:13" x14ac:dyDescent="0.45">
      <c r="A1854">
        <v>3724</v>
      </c>
      <c r="B1854">
        <v>6391138414</v>
      </c>
      <c r="C1854" s="1"/>
      <c r="D1854" s="1" t="s">
        <v>7648</v>
      </c>
      <c r="E1854" s="2">
        <v>45357.348481643516</v>
      </c>
      <c r="F1854" s="3" t="s">
        <v>7649</v>
      </c>
      <c r="G1854" s="1" t="s">
        <v>7649</v>
      </c>
      <c r="H1854" s="1"/>
      <c r="I1854" s="1"/>
      <c r="J1854" s="1"/>
      <c r="K1854" s="1"/>
      <c r="L1854" s="1"/>
      <c r="M1854" s="1"/>
    </row>
    <row r="1855" spans="1:13" x14ac:dyDescent="0.45">
      <c r="A1855">
        <v>525</v>
      </c>
      <c r="B1855">
        <v>1636459470</v>
      </c>
      <c r="C1855" s="1"/>
      <c r="D1855" s="1" t="s">
        <v>2742</v>
      </c>
      <c r="E1855" s="2">
        <v>45343.932943958331</v>
      </c>
      <c r="F1855" s="3" t="s">
        <v>2743</v>
      </c>
      <c r="G1855" s="1" t="s">
        <v>2743</v>
      </c>
      <c r="H1855" s="1"/>
      <c r="I1855" s="1"/>
      <c r="J1855" s="1"/>
      <c r="K1855" s="1"/>
      <c r="L1855" s="1"/>
      <c r="M1855" s="1"/>
    </row>
    <row r="1856" spans="1:13" x14ac:dyDescent="0.45">
      <c r="A1856">
        <v>3638</v>
      </c>
      <c r="B1856">
        <v>5802829238</v>
      </c>
      <c r="C1856" s="1"/>
      <c r="D1856" s="1" t="s">
        <v>7511</v>
      </c>
      <c r="E1856" s="2">
        <v>45349.730405289352</v>
      </c>
      <c r="F1856" s="3" t="s">
        <v>7512</v>
      </c>
      <c r="G1856" s="1" t="s">
        <v>7512</v>
      </c>
      <c r="H1856" s="1"/>
      <c r="I1856" s="1"/>
      <c r="J1856" s="1"/>
      <c r="K1856" s="1"/>
      <c r="L1856" s="1"/>
      <c r="M1856" s="1"/>
    </row>
    <row r="1857" spans="1:13" x14ac:dyDescent="0.45">
      <c r="A1857">
        <v>2783</v>
      </c>
      <c r="B1857">
        <v>581698373</v>
      </c>
      <c r="C1857" s="1"/>
      <c r="D1857" s="1" t="s">
        <v>6034</v>
      </c>
      <c r="E1857" s="2">
        <v>45349.541630949076</v>
      </c>
      <c r="F1857" s="3" t="s">
        <v>6035</v>
      </c>
      <c r="G1857" s="1" t="s">
        <v>6035</v>
      </c>
      <c r="H1857" s="1"/>
      <c r="I1857" s="1"/>
      <c r="J1857" s="1"/>
      <c r="K1857" s="1"/>
      <c r="L1857" s="1"/>
      <c r="M1857" s="1"/>
    </row>
    <row r="1858" spans="1:13" x14ac:dyDescent="0.45">
      <c r="A1858">
        <v>2855</v>
      </c>
      <c r="B1858">
        <v>629885626</v>
      </c>
      <c r="C1858" s="1"/>
      <c r="D1858" s="1" t="s">
        <v>6154</v>
      </c>
      <c r="E1858" s="2">
        <v>45391.863945196761</v>
      </c>
      <c r="F1858" s="3" t="s">
        <v>6155</v>
      </c>
      <c r="G1858" s="1" t="s">
        <v>6155</v>
      </c>
      <c r="H1858" s="1"/>
      <c r="I1858" s="8" t="s">
        <v>1973</v>
      </c>
      <c r="J1858" s="1"/>
      <c r="K1858" s="1"/>
      <c r="L1858" s="1"/>
      <c r="M1858" s="1"/>
    </row>
    <row r="1859" spans="1:13" x14ac:dyDescent="0.45">
      <c r="A1859">
        <v>3205</v>
      </c>
      <c r="B1859">
        <v>582910763</v>
      </c>
      <c r="C1859" s="1"/>
      <c r="D1859" s="1" t="s">
        <v>6759</v>
      </c>
      <c r="E1859" s="2">
        <v>45366.825722800924</v>
      </c>
      <c r="F1859" s="3" t="s">
        <v>6760</v>
      </c>
      <c r="G1859" s="1" t="s">
        <v>6760</v>
      </c>
      <c r="H1859" s="1"/>
      <c r="I1859" s="8" t="s">
        <v>1973</v>
      </c>
      <c r="J1859" s="1"/>
      <c r="K1859" s="1"/>
      <c r="L1859" s="1"/>
      <c r="M1859" s="1"/>
    </row>
    <row r="1860" spans="1:13" x14ac:dyDescent="0.45">
      <c r="A1860">
        <v>35</v>
      </c>
      <c r="B1860">
        <v>853872563</v>
      </c>
      <c r="C1860" s="1"/>
      <c r="D1860" s="1" t="s">
        <v>2037</v>
      </c>
      <c r="E1860" s="2">
        <v>45397.333578368052</v>
      </c>
      <c r="F1860" s="3" t="s">
        <v>2038</v>
      </c>
      <c r="G1860" s="1" t="s">
        <v>2038</v>
      </c>
      <c r="H1860" s="1"/>
      <c r="I1860" s="8" t="s">
        <v>1973</v>
      </c>
      <c r="J1860" s="1"/>
      <c r="K1860" s="1"/>
      <c r="L1860" s="1"/>
      <c r="M1860" s="1"/>
    </row>
    <row r="1861" spans="1:13" x14ac:dyDescent="0.45">
      <c r="A1861">
        <v>3491</v>
      </c>
      <c r="B1861">
        <v>1190620469</v>
      </c>
      <c r="C1861" s="1"/>
      <c r="D1861" s="1" t="s">
        <v>7261</v>
      </c>
      <c r="E1861" s="2">
        <v>45385.765591608797</v>
      </c>
      <c r="F1861" s="3" t="s">
        <v>7262</v>
      </c>
      <c r="G1861" s="1" t="s">
        <v>7262</v>
      </c>
      <c r="H1861" s="1"/>
      <c r="I1861" s="8" t="s">
        <v>1973</v>
      </c>
      <c r="J1861" s="1"/>
      <c r="K1861" s="1"/>
      <c r="L1861" s="1"/>
      <c r="M1861" s="1"/>
    </row>
    <row r="1862" spans="1:13" x14ac:dyDescent="0.45">
      <c r="A1862">
        <v>3696</v>
      </c>
      <c r="B1862">
        <v>6162764432</v>
      </c>
      <c r="C1862" s="1"/>
      <c r="D1862" s="1" t="s">
        <v>7601</v>
      </c>
      <c r="E1862" s="12">
        <v>45365.333686168982</v>
      </c>
      <c r="F1862" s="3" t="s">
        <v>7602</v>
      </c>
      <c r="G1862" s="1" t="s">
        <v>7602</v>
      </c>
      <c r="H1862" s="1"/>
      <c r="I1862" s="8" t="s">
        <v>1973</v>
      </c>
      <c r="J1862" s="1"/>
      <c r="K1862" s="1"/>
      <c r="L1862" s="1"/>
      <c r="M1862" s="1"/>
    </row>
    <row r="1863" spans="1:13" x14ac:dyDescent="0.45">
      <c r="A1863">
        <v>3487</v>
      </c>
      <c r="B1863">
        <v>1179786499</v>
      </c>
      <c r="C1863" s="1"/>
      <c r="D1863" s="1" t="s">
        <v>7255</v>
      </c>
      <c r="E1863" s="2">
        <v>45382.185923379628</v>
      </c>
      <c r="F1863" s="3" t="s">
        <v>7256</v>
      </c>
      <c r="G1863" s="1" t="s">
        <v>7256</v>
      </c>
      <c r="H1863" s="1"/>
      <c r="I1863" s="8" t="s">
        <v>1973</v>
      </c>
      <c r="J1863" s="1"/>
      <c r="K1863" s="1"/>
      <c r="L1863" s="1"/>
      <c r="M1863" s="1"/>
    </row>
    <row r="1864" spans="1:13" x14ac:dyDescent="0.45">
      <c r="A1864">
        <v>617</v>
      </c>
      <c r="B1864">
        <v>619064501</v>
      </c>
      <c r="C1864" s="1"/>
      <c r="D1864" s="1" t="s">
        <v>2875</v>
      </c>
      <c r="E1864" s="2">
        <v>45394.588620868053</v>
      </c>
      <c r="F1864" s="3" t="s">
        <v>2876</v>
      </c>
      <c r="G1864" s="1" t="s">
        <v>2876</v>
      </c>
      <c r="H1864" s="1"/>
      <c r="I1864" s="8" t="s">
        <v>1973</v>
      </c>
      <c r="J1864" s="1"/>
      <c r="K1864" s="1"/>
      <c r="L1864" s="1"/>
      <c r="M1864" s="1"/>
    </row>
    <row r="1865" spans="1:13" x14ac:dyDescent="0.45">
      <c r="A1865">
        <v>1505</v>
      </c>
      <c r="B1865">
        <v>650871394</v>
      </c>
      <c r="C1865" s="1"/>
      <c r="D1865" s="1" t="s">
        <v>4176</v>
      </c>
      <c r="E1865" s="2">
        <v>45398.231088541666</v>
      </c>
      <c r="F1865" s="3" t="s">
        <v>4177</v>
      </c>
      <c r="G1865" s="1" t="s">
        <v>4177</v>
      </c>
      <c r="H1865" s="1"/>
      <c r="I1865" s="1"/>
      <c r="J1865" s="1"/>
      <c r="K1865" s="1"/>
      <c r="L1865" s="1"/>
      <c r="M1865" s="1" t="s">
        <v>9100</v>
      </c>
    </row>
    <row r="1866" spans="1:13" x14ac:dyDescent="0.45">
      <c r="A1866">
        <v>224</v>
      </c>
      <c r="B1866" s="4">
        <v>664362781</v>
      </c>
      <c r="C1866" s="1"/>
      <c r="D1866" s="1" t="s">
        <v>2362</v>
      </c>
      <c r="E1866" s="2">
        <v>45397.478151932868</v>
      </c>
      <c r="F1866" s="3" t="s">
        <v>2363</v>
      </c>
      <c r="G1866" s="1" t="s">
        <v>2363</v>
      </c>
      <c r="H1866" s="1" t="s">
        <v>1962</v>
      </c>
      <c r="I1866" s="8" t="s">
        <v>1973</v>
      </c>
      <c r="J1866" s="1"/>
      <c r="K1866" s="1"/>
      <c r="L1866" s="1"/>
      <c r="M1866" s="1"/>
    </row>
    <row r="1867" spans="1:13" x14ac:dyDescent="0.45">
      <c r="A1867">
        <v>134</v>
      </c>
      <c r="B1867" s="4">
        <v>471149441</v>
      </c>
      <c r="C1867" s="1" t="s">
        <v>1533</v>
      </c>
      <c r="D1867" s="1" t="s">
        <v>1598</v>
      </c>
      <c r="E1867" s="2">
        <v>45373.342394293984</v>
      </c>
      <c r="F1867" s="3">
        <v>45373</v>
      </c>
      <c r="G1867" s="1" t="s">
        <v>1599</v>
      </c>
      <c r="H1867" s="1"/>
      <c r="I1867" s="8" t="s">
        <v>1973</v>
      </c>
      <c r="J1867" s="8"/>
      <c r="K1867" s="8"/>
      <c r="L1867" s="1"/>
      <c r="M1867" s="1"/>
    </row>
    <row r="1868" spans="1:13" x14ac:dyDescent="0.45">
      <c r="A1868">
        <v>2333</v>
      </c>
      <c r="B1868">
        <v>382006157</v>
      </c>
      <c r="C1868" s="1"/>
      <c r="D1868" s="1" t="s">
        <v>5365</v>
      </c>
      <c r="E1868" s="2">
        <v>45390.477647037034</v>
      </c>
      <c r="F1868" s="3" t="s">
        <v>5366</v>
      </c>
      <c r="G1868" s="1" t="s">
        <v>5366</v>
      </c>
      <c r="H1868" s="1"/>
      <c r="I1868" s="8" t="s">
        <v>1973</v>
      </c>
      <c r="J1868" s="1"/>
      <c r="K1868" s="1"/>
      <c r="L1868" s="1"/>
      <c r="M1868" s="1"/>
    </row>
    <row r="1869" spans="1:13" x14ac:dyDescent="0.45">
      <c r="A1869">
        <v>2837</v>
      </c>
      <c r="B1869">
        <v>616267496</v>
      </c>
      <c r="C1869" s="1"/>
      <c r="D1869" s="1" t="s">
        <v>6128</v>
      </c>
      <c r="E1869" s="2">
        <v>45388.274082939817</v>
      </c>
      <c r="F1869" s="3" t="s">
        <v>6129</v>
      </c>
      <c r="G1869" s="1" t="s">
        <v>6129</v>
      </c>
      <c r="H1869" s="1"/>
      <c r="I1869" s="8" t="s">
        <v>1973</v>
      </c>
      <c r="J1869" s="1"/>
      <c r="K1869" s="1"/>
      <c r="L1869" s="1"/>
      <c r="M1869" s="1"/>
    </row>
    <row r="1870" spans="1:13" x14ac:dyDescent="0.45">
      <c r="A1870">
        <v>616</v>
      </c>
      <c r="B1870">
        <v>1730976385</v>
      </c>
      <c r="C1870" s="1"/>
      <c r="D1870" s="1" t="s">
        <v>2873</v>
      </c>
      <c r="E1870" s="2">
        <v>45380.726488159722</v>
      </c>
      <c r="F1870" s="3" t="s">
        <v>2874</v>
      </c>
      <c r="G1870" s="1" t="s">
        <v>2874</v>
      </c>
      <c r="H1870" s="1"/>
      <c r="I1870" s="8" t="s">
        <v>1973</v>
      </c>
      <c r="J1870" s="1"/>
      <c r="K1870" s="1"/>
      <c r="L1870" s="1"/>
      <c r="M1870" s="1"/>
    </row>
    <row r="1871" spans="1:13" x14ac:dyDescent="0.45">
      <c r="A1871">
        <v>2320</v>
      </c>
      <c r="B1871">
        <v>651964092</v>
      </c>
      <c r="C1871" s="1"/>
      <c r="D1871" s="1" t="s">
        <v>5352</v>
      </c>
      <c r="E1871" s="10">
        <v>45358.595053969904</v>
      </c>
      <c r="F1871" s="3" t="s">
        <v>5353</v>
      </c>
      <c r="G1871" s="1" t="s">
        <v>5353</v>
      </c>
      <c r="H1871" s="1"/>
      <c r="I1871" s="1"/>
      <c r="J1871" s="1"/>
      <c r="K1871" s="1"/>
      <c r="L1871" s="1"/>
      <c r="M1871" s="1"/>
    </row>
    <row r="1872" spans="1:13" x14ac:dyDescent="0.45">
      <c r="A1872">
        <v>1708</v>
      </c>
      <c r="B1872">
        <v>454035085</v>
      </c>
      <c r="C1872" s="1"/>
      <c r="D1872" s="1" t="s">
        <v>4444</v>
      </c>
      <c r="E1872" s="2">
        <v>45368.660169467592</v>
      </c>
      <c r="F1872" s="3" t="s">
        <v>4445</v>
      </c>
      <c r="G1872" s="1" t="s">
        <v>4445</v>
      </c>
      <c r="H1872" s="1"/>
      <c r="I1872" s="1"/>
      <c r="J1872" s="1"/>
      <c r="K1872" s="1"/>
      <c r="L1872" s="1"/>
      <c r="M1872" s="1"/>
    </row>
    <row r="1873" spans="1:13" x14ac:dyDescent="0.45">
      <c r="A1873">
        <v>620</v>
      </c>
      <c r="B1873">
        <v>673560449</v>
      </c>
      <c r="C1873" s="1"/>
      <c r="D1873" s="1" t="s">
        <v>2879</v>
      </c>
      <c r="E1873" s="2">
        <v>45307.256339317129</v>
      </c>
      <c r="F1873" s="3" t="s">
        <v>2880</v>
      </c>
      <c r="G1873" s="1" t="s">
        <v>2880</v>
      </c>
      <c r="H1873" s="1"/>
      <c r="I1873" s="1"/>
      <c r="J1873" s="1"/>
      <c r="K1873" s="1"/>
      <c r="L1873" s="1"/>
      <c r="M1873" s="1"/>
    </row>
    <row r="1874" spans="1:13" x14ac:dyDescent="0.45">
      <c r="A1874">
        <v>204</v>
      </c>
      <c r="B1874">
        <v>6459134351</v>
      </c>
      <c r="C1874" s="1"/>
      <c r="D1874" s="1" t="s">
        <v>2324</v>
      </c>
      <c r="E1874" s="2">
        <v>45349.34239229167</v>
      </c>
      <c r="F1874" s="3" t="s">
        <v>2325</v>
      </c>
      <c r="G1874" s="1" t="s">
        <v>2325</v>
      </c>
      <c r="H1874" s="1"/>
      <c r="I1874" s="1"/>
      <c r="J1874" s="1"/>
      <c r="K1874" s="1"/>
      <c r="L1874" s="1"/>
      <c r="M1874" s="1"/>
    </row>
    <row r="1875" spans="1:13" x14ac:dyDescent="0.45">
      <c r="A1875">
        <v>1344</v>
      </c>
      <c r="B1875">
        <v>860627492</v>
      </c>
      <c r="C1875" s="1"/>
      <c r="D1875" s="1" t="s">
        <v>3926</v>
      </c>
      <c r="E1875" s="2">
        <v>45398.172736921297</v>
      </c>
      <c r="F1875" s="3" t="s">
        <v>3927</v>
      </c>
      <c r="G1875" s="1" t="s">
        <v>3927</v>
      </c>
      <c r="H1875" s="1"/>
      <c r="I1875" s="1"/>
      <c r="J1875" s="1"/>
      <c r="K1875" s="1"/>
      <c r="L1875" s="1"/>
      <c r="M1875" s="1"/>
    </row>
    <row r="1876" spans="1:13" x14ac:dyDescent="0.45">
      <c r="A1876">
        <v>1445</v>
      </c>
      <c r="B1876">
        <v>5051640015</v>
      </c>
      <c r="C1876" s="1"/>
      <c r="D1876" s="1" t="s">
        <v>4082</v>
      </c>
      <c r="E1876" s="2">
        <v>45380.860158715281</v>
      </c>
      <c r="F1876" s="3" t="s">
        <v>4083</v>
      </c>
      <c r="G1876" s="1" t="s">
        <v>4083</v>
      </c>
      <c r="H1876" s="1"/>
      <c r="I1876" s="1"/>
      <c r="J1876" s="1"/>
      <c r="K1876" s="1"/>
      <c r="L1876" s="1"/>
      <c r="M1876" s="1"/>
    </row>
    <row r="1877" spans="1:13" x14ac:dyDescent="0.45">
      <c r="A1877">
        <v>2704</v>
      </c>
      <c r="B1877">
        <v>381248370</v>
      </c>
      <c r="C1877" s="1"/>
      <c r="D1877" s="1" t="s">
        <v>5897</v>
      </c>
      <c r="E1877" s="2">
        <v>45371.661653703704</v>
      </c>
      <c r="F1877" s="3" t="s">
        <v>5898</v>
      </c>
      <c r="G1877" s="1" t="s">
        <v>5898</v>
      </c>
      <c r="H1877" s="1"/>
      <c r="I1877" s="1"/>
      <c r="J1877" s="1"/>
      <c r="K1877" s="1"/>
      <c r="L1877" s="1"/>
      <c r="M1877" s="1"/>
    </row>
    <row r="1878" spans="1:13" x14ac:dyDescent="0.45">
      <c r="A1878">
        <v>3970</v>
      </c>
      <c r="B1878">
        <v>796680457</v>
      </c>
      <c r="C1878" s="1"/>
      <c r="D1878" s="1" t="s">
        <v>7997</v>
      </c>
      <c r="E1878" s="2">
        <v>45369.338818900462</v>
      </c>
      <c r="F1878" s="3" t="s">
        <v>7998</v>
      </c>
      <c r="G1878" s="1" t="s">
        <v>7998</v>
      </c>
      <c r="H1878" s="1"/>
      <c r="I1878" s="1"/>
      <c r="J1878" s="1"/>
      <c r="K1878" s="1"/>
      <c r="L1878" s="1"/>
      <c r="M1878" s="1"/>
    </row>
    <row r="1879" spans="1:13" x14ac:dyDescent="0.45">
      <c r="A1879">
        <v>1690</v>
      </c>
      <c r="B1879">
        <v>376313800</v>
      </c>
      <c r="C1879" s="1"/>
      <c r="D1879" s="1" t="s">
        <v>4416</v>
      </c>
      <c r="E1879" s="2">
        <v>45355.898108576388</v>
      </c>
      <c r="F1879" s="3" t="s">
        <v>4417</v>
      </c>
      <c r="G1879" s="1" t="s">
        <v>4417</v>
      </c>
      <c r="H1879" s="1"/>
      <c r="I1879" s="1"/>
      <c r="J1879" s="1"/>
      <c r="K1879" s="1"/>
      <c r="L1879" s="1"/>
      <c r="M1879" s="1"/>
    </row>
    <row r="1880" spans="1:13" x14ac:dyDescent="0.45">
      <c r="A1880">
        <v>1725</v>
      </c>
      <c r="B1880">
        <v>5198819313</v>
      </c>
      <c r="C1880" s="1"/>
      <c r="D1880" s="1" t="s">
        <v>4467</v>
      </c>
      <c r="E1880" s="2">
        <v>45393.241209444444</v>
      </c>
      <c r="F1880" s="3" t="s">
        <v>4468</v>
      </c>
      <c r="G1880" s="1" t="s">
        <v>4468</v>
      </c>
      <c r="H1880" s="1"/>
      <c r="I1880" s="1"/>
      <c r="J1880" s="1"/>
      <c r="K1880" s="11" t="s">
        <v>9099</v>
      </c>
      <c r="L1880" s="1"/>
      <c r="M1880" s="1"/>
    </row>
    <row r="1881" spans="1:13" x14ac:dyDescent="0.45">
      <c r="A1881">
        <v>3288</v>
      </c>
      <c r="B1881" s="4">
        <v>926672372</v>
      </c>
      <c r="C1881" s="1"/>
      <c r="D1881" s="1" t="s">
        <v>2728</v>
      </c>
      <c r="E1881" s="2">
        <v>45362.303230983794</v>
      </c>
      <c r="F1881" s="3" t="s">
        <v>6895</v>
      </c>
      <c r="G1881" s="1" t="s">
        <v>6895</v>
      </c>
      <c r="H1881" s="1" t="s">
        <v>1962</v>
      </c>
      <c r="I1881" s="1"/>
      <c r="J1881" s="1"/>
      <c r="K1881" s="1"/>
      <c r="L1881" s="1"/>
      <c r="M1881" s="1"/>
    </row>
    <row r="1882" spans="1:13" x14ac:dyDescent="0.45">
      <c r="A1882">
        <v>2104</v>
      </c>
      <c r="B1882">
        <v>383660762</v>
      </c>
      <c r="C1882" s="1"/>
      <c r="D1882" s="1" t="s">
        <v>5053</v>
      </c>
      <c r="E1882" s="2">
        <v>45388.796463078703</v>
      </c>
      <c r="F1882" s="3" t="s">
        <v>5054</v>
      </c>
      <c r="G1882" s="1" t="s">
        <v>5054</v>
      </c>
      <c r="H1882" s="1"/>
      <c r="I1882" s="1"/>
      <c r="J1882" s="1"/>
      <c r="K1882" s="1"/>
      <c r="L1882" s="1"/>
      <c r="M1882" s="1"/>
    </row>
    <row r="1883" spans="1:13" x14ac:dyDescent="0.45">
      <c r="A1883">
        <v>30</v>
      </c>
      <c r="B1883">
        <v>5759950628</v>
      </c>
      <c r="C1883" s="1"/>
      <c r="D1883" s="1" t="s">
        <v>2027</v>
      </c>
      <c r="E1883" s="2">
        <v>45376.625217766203</v>
      </c>
      <c r="F1883" s="3" t="s">
        <v>2028</v>
      </c>
      <c r="G1883" s="1" t="s">
        <v>2028</v>
      </c>
      <c r="H1883" s="1"/>
      <c r="I1883" s="1"/>
      <c r="J1883" s="1"/>
      <c r="K1883" s="1"/>
      <c r="L1883" s="1"/>
      <c r="M1883" s="1"/>
    </row>
    <row r="1884" spans="1:13" x14ac:dyDescent="0.45">
      <c r="A1884">
        <v>2807</v>
      </c>
      <c r="B1884">
        <v>595687134</v>
      </c>
      <c r="C1884" s="1"/>
      <c r="D1884" s="1" t="s">
        <v>6077</v>
      </c>
      <c r="E1884" s="2">
        <v>45360.813026458331</v>
      </c>
      <c r="F1884" s="3" t="s">
        <v>6078</v>
      </c>
      <c r="G1884" s="1" t="s">
        <v>6078</v>
      </c>
      <c r="H1884" s="1"/>
      <c r="I1884" s="1"/>
      <c r="J1884" s="1"/>
      <c r="K1884" s="1"/>
      <c r="L1884" s="1"/>
      <c r="M1884" s="1"/>
    </row>
    <row r="1885" spans="1:13" x14ac:dyDescent="0.45">
      <c r="A1885">
        <v>3479</v>
      </c>
      <c r="B1885">
        <v>1157870427</v>
      </c>
      <c r="C1885" s="1"/>
      <c r="D1885" s="1" t="s">
        <v>7242</v>
      </c>
      <c r="E1885" s="2">
        <v>45370.821316377318</v>
      </c>
      <c r="F1885" s="3" t="s">
        <v>7243</v>
      </c>
      <c r="G1885" s="1" t="s">
        <v>7243</v>
      </c>
      <c r="H1885" s="1"/>
      <c r="I1885" s="1"/>
      <c r="J1885" s="1"/>
      <c r="K1885" s="1"/>
      <c r="L1885" s="1"/>
      <c r="M1885" s="1"/>
    </row>
    <row r="1886" spans="1:13" x14ac:dyDescent="0.45">
      <c r="A1886">
        <v>1365</v>
      </c>
      <c r="B1886">
        <v>284096590</v>
      </c>
      <c r="C1886" s="1"/>
      <c r="D1886" s="1" t="s">
        <v>3956</v>
      </c>
      <c r="E1886" s="2">
        <v>45363.570571782409</v>
      </c>
      <c r="F1886" s="3" t="s">
        <v>3957</v>
      </c>
      <c r="G1886" s="1" t="s">
        <v>3957</v>
      </c>
      <c r="H1886" s="1"/>
      <c r="I1886" s="1"/>
      <c r="J1886" s="1"/>
      <c r="K1886" s="1"/>
      <c r="L1886" s="1"/>
      <c r="M1886" s="1"/>
    </row>
    <row r="1887" spans="1:13" x14ac:dyDescent="0.45">
      <c r="A1887">
        <v>4580</v>
      </c>
      <c r="B1887">
        <v>1315522646</v>
      </c>
      <c r="C1887" s="1"/>
      <c r="D1887" s="1" t="s">
        <v>8719</v>
      </c>
      <c r="E1887" s="10">
        <v>45358.607634351851</v>
      </c>
      <c r="F1887" s="3" t="s">
        <v>8720</v>
      </c>
      <c r="G1887" s="1" t="s">
        <v>8720</v>
      </c>
      <c r="H1887" s="1"/>
      <c r="I1887" s="1"/>
      <c r="J1887" s="1"/>
      <c r="K1887" s="11" t="s">
        <v>9099</v>
      </c>
      <c r="L1887" s="1"/>
      <c r="M1887" s="1"/>
    </row>
    <row r="1888" spans="1:13" x14ac:dyDescent="0.45">
      <c r="A1888">
        <v>3352</v>
      </c>
      <c r="B1888">
        <v>985665118</v>
      </c>
      <c r="C1888" s="1"/>
      <c r="D1888" s="1" t="s">
        <v>7016</v>
      </c>
      <c r="E1888" s="2">
        <v>45391.304573587964</v>
      </c>
      <c r="F1888" s="3" t="s">
        <v>7017</v>
      </c>
      <c r="G1888" s="1" t="s">
        <v>7017</v>
      </c>
      <c r="H1888" s="1"/>
      <c r="I1888" s="1"/>
      <c r="J1888" s="1"/>
      <c r="K1888" s="1"/>
      <c r="L1888" s="1"/>
      <c r="M1888" s="1"/>
    </row>
    <row r="1889" spans="1:13" x14ac:dyDescent="0.45">
      <c r="A1889">
        <v>2583</v>
      </c>
      <c r="B1889" s="4">
        <v>763033528</v>
      </c>
      <c r="C1889" s="1"/>
      <c r="D1889" s="1" t="s">
        <v>5696</v>
      </c>
      <c r="E1889" s="2">
        <v>45396.76676071759</v>
      </c>
      <c r="F1889" s="3" t="s">
        <v>5697</v>
      </c>
      <c r="G1889" s="1" t="s">
        <v>5697</v>
      </c>
      <c r="H1889" s="1" t="s">
        <v>1962</v>
      </c>
      <c r="I1889" s="1"/>
      <c r="J1889" s="1"/>
      <c r="K1889" s="1"/>
      <c r="L1889" s="1"/>
      <c r="M1889" s="1"/>
    </row>
    <row r="1890" spans="1:13" x14ac:dyDescent="0.45">
      <c r="A1890">
        <v>4530</v>
      </c>
      <c r="B1890">
        <v>1265488793</v>
      </c>
      <c r="C1890" s="1"/>
      <c r="D1890" s="1" t="s">
        <v>8652</v>
      </c>
      <c r="E1890" s="10">
        <v>45358.663297581021</v>
      </c>
      <c r="F1890" s="3" t="s">
        <v>8653</v>
      </c>
      <c r="G1890" s="1" t="s">
        <v>8653</v>
      </c>
      <c r="H1890" s="1"/>
      <c r="I1890" s="1"/>
      <c r="J1890" s="1"/>
      <c r="K1890" s="11" t="s">
        <v>9099</v>
      </c>
      <c r="L1890" s="1"/>
      <c r="M1890" s="1"/>
    </row>
    <row r="1891" spans="1:13" x14ac:dyDescent="0.45">
      <c r="A1891">
        <v>121</v>
      </c>
      <c r="B1891">
        <v>865654491</v>
      </c>
      <c r="C1891" s="1"/>
      <c r="D1891" s="1" t="s">
        <v>2186</v>
      </c>
      <c r="E1891" s="2">
        <v>45349.409278587962</v>
      </c>
      <c r="F1891" s="3" t="s">
        <v>2187</v>
      </c>
      <c r="G1891" s="1" t="s">
        <v>2187</v>
      </c>
      <c r="H1891" s="1"/>
      <c r="I1891" s="1"/>
      <c r="J1891" s="1"/>
      <c r="K1891" s="1"/>
      <c r="L1891" s="1"/>
      <c r="M1891" s="1"/>
    </row>
    <row r="1892" spans="1:13" x14ac:dyDescent="0.45">
      <c r="A1892">
        <v>1904</v>
      </c>
      <c r="B1892">
        <v>308181569</v>
      </c>
      <c r="C1892" s="1"/>
      <c r="D1892" s="1" t="s">
        <v>4730</v>
      </c>
      <c r="E1892" s="2">
        <v>45383.353930810183</v>
      </c>
      <c r="F1892" s="3" t="s">
        <v>4731</v>
      </c>
      <c r="G1892" s="1" t="s">
        <v>4731</v>
      </c>
      <c r="H1892" s="1"/>
      <c r="I1892" s="1"/>
      <c r="J1892" s="1"/>
      <c r="K1892" s="1"/>
      <c r="L1892" s="1"/>
      <c r="M1892" s="1"/>
    </row>
    <row r="1893" spans="1:13" x14ac:dyDescent="0.45">
      <c r="A1893">
        <v>1981</v>
      </c>
      <c r="B1893">
        <v>338020509</v>
      </c>
      <c r="C1893" s="1"/>
      <c r="D1893" s="1" t="s">
        <v>4855</v>
      </c>
      <c r="E1893" s="2">
        <v>45359.373729953702</v>
      </c>
      <c r="F1893" s="3" t="s">
        <v>4856</v>
      </c>
      <c r="G1893" s="1" t="s">
        <v>4856</v>
      </c>
      <c r="H1893" s="1"/>
      <c r="I1893" s="1"/>
      <c r="J1893" s="1"/>
      <c r="K1893" s="1"/>
      <c r="L1893" s="1"/>
      <c r="M1893" s="1"/>
    </row>
    <row r="1894" spans="1:13" x14ac:dyDescent="0.45">
      <c r="A1894">
        <v>2834</v>
      </c>
      <c r="B1894">
        <v>612823328</v>
      </c>
      <c r="C1894" s="1"/>
      <c r="D1894" s="1" t="s">
        <v>6124</v>
      </c>
      <c r="E1894" s="2">
        <v>45353.279814895832</v>
      </c>
      <c r="F1894" s="3" t="s">
        <v>6125</v>
      </c>
      <c r="G1894" s="1" t="s">
        <v>6125</v>
      </c>
      <c r="H1894" s="1"/>
      <c r="I1894" s="1"/>
      <c r="J1894" s="1"/>
      <c r="K1894" s="1"/>
      <c r="L1894" s="1"/>
      <c r="M1894" s="1"/>
    </row>
    <row r="1895" spans="1:13" x14ac:dyDescent="0.45">
      <c r="A1895">
        <v>2308</v>
      </c>
      <c r="B1895">
        <v>457628540</v>
      </c>
      <c r="C1895" s="1"/>
      <c r="D1895" s="1" t="s">
        <v>5331</v>
      </c>
      <c r="E1895" s="2">
        <v>45308.390398217591</v>
      </c>
      <c r="F1895" s="3" t="s">
        <v>5332</v>
      </c>
      <c r="G1895" s="1" t="s">
        <v>5332</v>
      </c>
      <c r="H1895" s="1"/>
      <c r="I1895" s="1"/>
      <c r="J1895" s="1"/>
      <c r="K1895" s="1"/>
      <c r="L1895" s="1"/>
      <c r="M1895" s="1"/>
    </row>
    <row r="1896" spans="1:13" x14ac:dyDescent="0.45">
      <c r="A1896">
        <v>1449</v>
      </c>
      <c r="B1896">
        <v>305105338</v>
      </c>
      <c r="C1896" s="1"/>
      <c r="D1896" s="1" t="s">
        <v>4088</v>
      </c>
      <c r="E1896" s="2">
        <v>45353.375930729169</v>
      </c>
      <c r="F1896" s="3" t="s">
        <v>4089</v>
      </c>
      <c r="G1896" s="1" t="s">
        <v>4089</v>
      </c>
      <c r="H1896" s="1"/>
      <c r="I1896" s="1"/>
      <c r="J1896" s="1"/>
      <c r="K1896" s="1"/>
      <c r="L1896" s="1"/>
      <c r="M1896" s="1"/>
    </row>
    <row r="1897" spans="1:13" x14ac:dyDescent="0.45">
      <c r="A1897">
        <v>2156</v>
      </c>
      <c r="B1897">
        <v>430415086</v>
      </c>
      <c r="C1897" s="1"/>
      <c r="D1897" s="1" t="s">
        <v>5127</v>
      </c>
      <c r="E1897" s="2">
        <v>45388.405769942132</v>
      </c>
      <c r="F1897" s="3" t="s">
        <v>5128</v>
      </c>
      <c r="G1897" s="1" t="s">
        <v>5128</v>
      </c>
      <c r="H1897" s="1"/>
      <c r="I1897" s="1"/>
      <c r="J1897" s="1"/>
      <c r="K1897" s="1"/>
      <c r="L1897" s="1"/>
      <c r="M1897" s="1"/>
    </row>
    <row r="1898" spans="1:13" x14ac:dyDescent="0.45">
      <c r="A1898">
        <v>3524</v>
      </c>
      <c r="B1898">
        <v>1265949708</v>
      </c>
      <c r="C1898" s="1"/>
      <c r="D1898" s="1" t="s">
        <v>7316</v>
      </c>
      <c r="E1898" s="2">
        <v>45392.82618689815</v>
      </c>
      <c r="F1898" s="3" t="s">
        <v>7317</v>
      </c>
      <c r="G1898" s="1" t="s">
        <v>7317</v>
      </c>
      <c r="H1898" s="1"/>
      <c r="I1898" s="1"/>
      <c r="J1898" s="1"/>
      <c r="K1898" s="1"/>
      <c r="L1898" s="1"/>
      <c r="M1898" s="1"/>
    </row>
    <row r="1899" spans="1:13" x14ac:dyDescent="0.45">
      <c r="A1899">
        <v>1627</v>
      </c>
      <c r="B1899">
        <v>334766983</v>
      </c>
      <c r="C1899" s="1"/>
      <c r="D1899" s="1" t="s">
        <v>4338</v>
      </c>
      <c r="E1899" s="2">
        <v>45388.370601481482</v>
      </c>
      <c r="F1899" s="3" t="s">
        <v>4339</v>
      </c>
      <c r="G1899" s="1" t="s">
        <v>4339</v>
      </c>
      <c r="H1899" s="1"/>
      <c r="I1899" s="1"/>
      <c r="J1899" s="1"/>
      <c r="K1899" s="1"/>
      <c r="L1899" s="1"/>
      <c r="M1899" s="1"/>
    </row>
    <row r="1900" spans="1:13" x14ac:dyDescent="0.45">
      <c r="A1900">
        <v>124</v>
      </c>
      <c r="B1900" s="4">
        <v>5197970190</v>
      </c>
      <c r="C1900" s="1" t="s">
        <v>1533</v>
      </c>
      <c r="D1900" s="1" t="s">
        <v>1578</v>
      </c>
      <c r="E1900" s="2">
        <v>45371.318306273148</v>
      </c>
      <c r="F1900" s="3">
        <v>45371</v>
      </c>
      <c r="G1900" s="1" t="s">
        <v>1579</v>
      </c>
      <c r="H1900" s="1"/>
      <c r="I1900" s="8" t="s">
        <v>1973</v>
      </c>
      <c r="J1900" s="8"/>
      <c r="K1900" s="8"/>
      <c r="L1900" s="1"/>
      <c r="M1900" s="1"/>
    </row>
    <row r="1901" spans="1:13" x14ac:dyDescent="0.45">
      <c r="A1901">
        <v>550</v>
      </c>
      <c r="B1901">
        <v>1646803606</v>
      </c>
      <c r="C1901" s="1"/>
      <c r="D1901" s="1" t="s">
        <v>2777</v>
      </c>
      <c r="E1901" s="10">
        <v>45358.656361967594</v>
      </c>
      <c r="F1901" s="3" t="s">
        <v>2778</v>
      </c>
      <c r="G1901" s="1" t="s">
        <v>2778</v>
      </c>
      <c r="H1901" s="1"/>
      <c r="I1901" s="1"/>
      <c r="J1901" s="1"/>
      <c r="K1901" s="11" t="s">
        <v>9099</v>
      </c>
      <c r="L1901" s="1"/>
      <c r="M1901" s="1"/>
    </row>
    <row r="1902" spans="1:13" x14ac:dyDescent="0.45">
      <c r="A1902">
        <v>1204</v>
      </c>
      <c r="B1902" s="4">
        <v>5180377062</v>
      </c>
      <c r="C1902" s="1"/>
      <c r="D1902" s="1" t="s">
        <v>3744</v>
      </c>
      <c r="E1902" s="10">
        <v>45358.638530555552</v>
      </c>
      <c r="F1902" s="3" t="s">
        <v>3745</v>
      </c>
      <c r="G1902" s="1" t="s">
        <v>3745</v>
      </c>
      <c r="H1902" s="1" t="s">
        <v>1962</v>
      </c>
      <c r="I1902" s="1"/>
      <c r="J1902" s="1"/>
      <c r="K1902" s="11" t="s">
        <v>9099</v>
      </c>
      <c r="L1902" s="1"/>
      <c r="M1902" s="1"/>
    </row>
    <row r="1903" spans="1:13" x14ac:dyDescent="0.45">
      <c r="A1903">
        <v>2993</v>
      </c>
      <c r="B1903">
        <v>716452174</v>
      </c>
      <c r="C1903" s="1"/>
      <c r="D1903" s="1" t="s">
        <v>6404</v>
      </c>
      <c r="E1903" s="2">
        <v>45387.818329872687</v>
      </c>
      <c r="F1903" s="3" t="s">
        <v>6405</v>
      </c>
      <c r="G1903" s="1" t="s">
        <v>6405</v>
      </c>
      <c r="H1903" s="1"/>
      <c r="I1903" s="1"/>
      <c r="J1903" s="1"/>
      <c r="K1903" s="1"/>
      <c r="L1903" s="1"/>
      <c r="M1903" s="1"/>
    </row>
    <row r="1904" spans="1:13" x14ac:dyDescent="0.45">
      <c r="A1904">
        <v>3736</v>
      </c>
      <c r="B1904">
        <v>6505250808</v>
      </c>
      <c r="C1904" s="1"/>
      <c r="D1904" s="1" t="s">
        <v>7663</v>
      </c>
      <c r="E1904" s="2">
        <v>45370.746499733796</v>
      </c>
      <c r="F1904" s="3" t="s">
        <v>7664</v>
      </c>
      <c r="G1904" s="1" t="s">
        <v>7664</v>
      </c>
      <c r="H1904" s="1"/>
      <c r="I1904" s="1"/>
      <c r="J1904" s="1"/>
      <c r="K1904" s="1"/>
      <c r="L1904" s="1"/>
      <c r="M1904" s="1"/>
    </row>
    <row r="1905" spans="1:13" x14ac:dyDescent="0.45">
      <c r="A1905">
        <v>1534</v>
      </c>
      <c r="B1905">
        <v>538435539</v>
      </c>
      <c r="C1905" s="1"/>
      <c r="D1905" s="1" t="s">
        <v>4208</v>
      </c>
      <c r="E1905" s="2">
        <v>45355.744291377312</v>
      </c>
      <c r="F1905" s="3" t="s">
        <v>4209</v>
      </c>
      <c r="G1905" s="1" t="s">
        <v>4209</v>
      </c>
      <c r="H1905" s="1"/>
      <c r="I1905" s="8" t="s">
        <v>1973</v>
      </c>
      <c r="J1905" s="1"/>
      <c r="K1905" s="1"/>
      <c r="L1905" s="1"/>
      <c r="M1905" s="1"/>
    </row>
    <row r="1906" spans="1:13" x14ac:dyDescent="0.45">
      <c r="A1906">
        <v>2546</v>
      </c>
      <c r="B1906">
        <v>746515813</v>
      </c>
      <c r="C1906" s="1"/>
      <c r="D1906" s="1" t="s">
        <v>5644</v>
      </c>
      <c r="E1906" s="2">
        <v>45390.641359814814</v>
      </c>
      <c r="F1906" s="3" t="s">
        <v>4209</v>
      </c>
      <c r="G1906" s="1" t="s">
        <v>4209</v>
      </c>
      <c r="H1906" s="1"/>
      <c r="I1906" s="8" t="s">
        <v>1973</v>
      </c>
      <c r="J1906" s="1"/>
      <c r="K1906" s="1"/>
      <c r="L1906" s="1"/>
      <c r="M1906" s="1"/>
    </row>
    <row r="1907" spans="1:13" x14ac:dyDescent="0.45">
      <c r="A1907">
        <v>3523</v>
      </c>
      <c r="B1907">
        <v>1262134830</v>
      </c>
      <c r="C1907" s="1"/>
      <c r="D1907" s="1" t="s">
        <v>7315</v>
      </c>
      <c r="E1907" s="2">
        <v>45389.844105578704</v>
      </c>
      <c r="F1907" s="3" t="s">
        <v>4209</v>
      </c>
      <c r="G1907" s="1" t="s">
        <v>4209</v>
      </c>
      <c r="H1907" s="1"/>
      <c r="I1907" s="8" t="s">
        <v>1973</v>
      </c>
      <c r="J1907" s="1"/>
      <c r="K1907" s="1"/>
      <c r="L1907" s="1"/>
      <c r="M1907" s="1"/>
    </row>
    <row r="1908" spans="1:13" x14ac:dyDescent="0.45">
      <c r="A1908">
        <v>3661</v>
      </c>
      <c r="B1908">
        <v>5928067790</v>
      </c>
      <c r="C1908" s="1"/>
      <c r="D1908" s="1" t="s">
        <v>7547</v>
      </c>
      <c r="E1908" s="2">
        <v>45375.619768252312</v>
      </c>
      <c r="F1908" s="3" t="s">
        <v>4209</v>
      </c>
      <c r="G1908" s="1" t="s">
        <v>4209</v>
      </c>
      <c r="H1908" s="1"/>
      <c r="I1908" s="8" t="s">
        <v>1973</v>
      </c>
      <c r="J1908" s="1"/>
      <c r="K1908" s="1"/>
      <c r="L1908" s="1"/>
      <c r="M1908" s="1"/>
    </row>
    <row r="1909" spans="1:13" x14ac:dyDescent="0.45">
      <c r="A1909">
        <v>1431</v>
      </c>
      <c r="B1909">
        <v>1460966450</v>
      </c>
      <c r="C1909" s="1"/>
      <c r="D1909" s="1" t="s">
        <v>4056</v>
      </c>
      <c r="E1909" s="2">
        <v>45398.199181145836</v>
      </c>
      <c r="F1909" s="3" t="s">
        <v>4057</v>
      </c>
      <c r="G1909" s="1" t="s">
        <v>4057</v>
      </c>
      <c r="H1909" s="1"/>
      <c r="I1909" s="1"/>
      <c r="J1909" s="1"/>
      <c r="K1909" s="1"/>
      <c r="L1909" s="1"/>
      <c r="M1909" s="1"/>
    </row>
    <row r="1910" spans="1:13" x14ac:dyDescent="0.45">
      <c r="A1910">
        <v>1564</v>
      </c>
      <c r="B1910">
        <v>354008193</v>
      </c>
      <c r="C1910" s="1"/>
      <c r="D1910" s="1" t="s">
        <v>4252</v>
      </c>
      <c r="E1910" s="2">
        <v>45361.774987743054</v>
      </c>
      <c r="F1910" s="3" t="s">
        <v>4253</v>
      </c>
      <c r="G1910" s="1" t="s">
        <v>4253</v>
      </c>
      <c r="H1910" s="1"/>
      <c r="I1910" s="1"/>
      <c r="J1910" s="1"/>
      <c r="K1910" s="1"/>
      <c r="L1910" s="1"/>
      <c r="M1910" s="1"/>
    </row>
    <row r="1911" spans="1:13" x14ac:dyDescent="0.45">
      <c r="A1911">
        <v>131</v>
      </c>
      <c r="B1911">
        <v>629478497</v>
      </c>
      <c r="C1911" s="1"/>
      <c r="D1911" s="1" t="s">
        <v>2201</v>
      </c>
      <c r="E1911" s="12">
        <v>45364.708600335645</v>
      </c>
      <c r="F1911" s="3" t="s">
        <v>2202</v>
      </c>
      <c r="G1911" s="1" t="s">
        <v>2202</v>
      </c>
      <c r="H1911" s="1"/>
      <c r="I1911" s="1"/>
      <c r="J1911" s="1"/>
      <c r="K1911" s="1"/>
      <c r="L1911" s="1"/>
      <c r="M1911" s="1"/>
    </row>
    <row r="1912" spans="1:13" x14ac:dyDescent="0.45">
      <c r="A1912">
        <v>1132</v>
      </c>
      <c r="B1912">
        <v>1820240068</v>
      </c>
      <c r="C1912" s="1"/>
      <c r="D1912" s="1" t="s">
        <v>3635</v>
      </c>
      <c r="E1912" s="2">
        <v>45385.741550555555</v>
      </c>
      <c r="F1912" s="3" t="s">
        <v>3636</v>
      </c>
      <c r="G1912" s="1" t="s">
        <v>3636</v>
      </c>
      <c r="H1912" s="1"/>
      <c r="I1912" s="1"/>
      <c r="J1912" s="1"/>
      <c r="K1912" s="1"/>
      <c r="L1912" s="1"/>
      <c r="M1912" s="1"/>
    </row>
    <row r="1913" spans="1:13" x14ac:dyDescent="0.45">
      <c r="A1913">
        <v>1202</v>
      </c>
      <c r="B1913">
        <v>1919148383</v>
      </c>
      <c r="C1913" s="1"/>
      <c r="D1913" s="1" t="s">
        <v>3740</v>
      </c>
      <c r="E1913" s="2">
        <v>45393.436791666667</v>
      </c>
      <c r="F1913" s="3" t="s">
        <v>3741</v>
      </c>
      <c r="G1913" s="1" t="s">
        <v>3741</v>
      </c>
      <c r="H1913" s="1"/>
      <c r="I1913" s="1"/>
      <c r="J1913" s="1"/>
      <c r="K1913" s="11" t="s">
        <v>9099</v>
      </c>
      <c r="L1913" s="1"/>
      <c r="M1913" s="1"/>
    </row>
    <row r="1914" spans="1:13" x14ac:dyDescent="0.45">
      <c r="A1914">
        <v>835</v>
      </c>
      <c r="B1914" s="4">
        <v>607975583</v>
      </c>
      <c r="C1914" s="1"/>
      <c r="D1914" s="1" t="s">
        <v>3198</v>
      </c>
      <c r="E1914" s="2">
        <v>45394.643665497686</v>
      </c>
      <c r="F1914" s="3" t="s">
        <v>3199</v>
      </c>
      <c r="G1914" s="1" t="s">
        <v>3199</v>
      </c>
      <c r="H1914" s="1" t="s">
        <v>1962</v>
      </c>
      <c r="I1914" s="1"/>
      <c r="J1914" s="1"/>
      <c r="K1914" s="1"/>
      <c r="L1914" s="1"/>
      <c r="M1914" s="1"/>
    </row>
    <row r="1915" spans="1:13" x14ac:dyDescent="0.45">
      <c r="A1915">
        <v>727</v>
      </c>
      <c r="B1915">
        <v>1324752021</v>
      </c>
      <c r="C1915" s="1"/>
      <c r="D1915" s="1" t="s">
        <v>3026</v>
      </c>
      <c r="E1915" s="2">
        <v>45398.725685011574</v>
      </c>
      <c r="F1915" s="3" t="s">
        <v>3027</v>
      </c>
      <c r="G1915" s="1" t="s">
        <v>3027</v>
      </c>
      <c r="H1915" s="1"/>
      <c r="I1915" s="1"/>
      <c r="J1915" s="1"/>
      <c r="K1915" s="1"/>
      <c r="L1915" s="1"/>
      <c r="M1915" s="1"/>
    </row>
    <row r="1916" spans="1:13" x14ac:dyDescent="0.45">
      <c r="A1916">
        <v>5005</v>
      </c>
      <c r="B1916">
        <v>6852852653</v>
      </c>
      <c r="C1916" s="1"/>
      <c r="D1916" s="1" t="s">
        <v>1472</v>
      </c>
      <c r="E1916" s="2">
        <v>45348.876705960647</v>
      </c>
      <c r="F1916" s="3" t="s">
        <v>9040</v>
      </c>
      <c r="G1916" s="1" t="s">
        <v>9040</v>
      </c>
      <c r="H1916" s="1" t="s">
        <v>9094</v>
      </c>
      <c r="I1916" s="1"/>
      <c r="J1916" s="1"/>
      <c r="K1916" s="1"/>
      <c r="L1916" s="1"/>
      <c r="M1916" s="1"/>
    </row>
    <row r="1917" spans="1:13" x14ac:dyDescent="0.45">
      <c r="A1917">
        <v>2771</v>
      </c>
      <c r="B1917">
        <v>575512628</v>
      </c>
      <c r="C1917" s="1"/>
      <c r="D1917" s="1" t="s">
        <v>6015</v>
      </c>
      <c r="E1917" s="2">
        <v>45384.302366574077</v>
      </c>
      <c r="F1917" s="3" t="s">
        <v>6016</v>
      </c>
      <c r="G1917" s="1" t="s">
        <v>6016</v>
      </c>
      <c r="H1917" s="1"/>
      <c r="I1917" s="1"/>
      <c r="J1917" s="1"/>
      <c r="K1917" s="1"/>
      <c r="L1917" s="1"/>
      <c r="M1917" s="1"/>
    </row>
    <row r="1918" spans="1:13" x14ac:dyDescent="0.45">
      <c r="A1918">
        <v>1559</v>
      </c>
      <c r="B1918">
        <v>5420050925</v>
      </c>
      <c r="C1918" s="1"/>
      <c r="D1918" s="1" t="s">
        <v>4243</v>
      </c>
      <c r="E1918" s="2">
        <v>45376.432114085648</v>
      </c>
      <c r="F1918" s="3" t="s">
        <v>4244</v>
      </c>
      <c r="G1918" s="1" t="s">
        <v>4244</v>
      </c>
      <c r="H1918" s="1"/>
      <c r="I1918" s="1"/>
      <c r="J1918" s="1"/>
      <c r="K1918" s="1"/>
      <c r="L1918" s="1"/>
      <c r="M1918" s="1"/>
    </row>
    <row r="1919" spans="1:13" x14ac:dyDescent="0.45">
      <c r="A1919">
        <v>107</v>
      </c>
      <c r="B1919" s="4">
        <v>1452726594</v>
      </c>
      <c r="C1919" s="1" t="s">
        <v>1533</v>
      </c>
      <c r="D1919" s="1" t="s">
        <v>1546</v>
      </c>
      <c r="E1919" s="2">
        <v>45368.427506377317</v>
      </c>
      <c r="F1919" s="3">
        <v>45368</v>
      </c>
      <c r="G1919" s="1" t="s">
        <v>1547</v>
      </c>
      <c r="H1919" s="1"/>
      <c r="I1919" s="8" t="s">
        <v>1973</v>
      </c>
      <c r="J1919" s="8"/>
      <c r="K1919" s="8"/>
      <c r="L1919" s="1"/>
      <c r="M1919" s="1"/>
    </row>
    <row r="1920" spans="1:13" x14ac:dyDescent="0.45">
      <c r="A1920">
        <v>2426</v>
      </c>
      <c r="B1920">
        <v>685304412</v>
      </c>
      <c r="C1920" s="1"/>
      <c r="D1920" s="1" t="s">
        <v>5492</v>
      </c>
      <c r="E1920" s="2">
        <v>45376.881548171295</v>
      </c>
      <c r="F1920" s="3" t="s">
        <v>5493</v>
      </c>
      <c r="G1920" s="1" t="s">
        <v>5493</v>
      </c>
      <c r="H1920" s="1"/>
      <c r="I1920" s="1"/>
      <c r="J1920" s="1"/>
      <c r="K1920" s="1"/>
      <c r="L1920" s="1"/>
      <c r="M1920" s="1"/>
    </row>
    <row r="1921" spans="1:13" x14ac:dyDescent="0.45">
      <c r="A1921">
        <v>3413</v>
      </c>
      <c r="B1921">
        <v>1051704483</v>
      </c>
      <c r="C1921" s="1"/>
      <c r="D1921" s="1" t="s">
        <v>7124</v>
      </c>
      <c r="E1921" s="2">
        <v>45380.798341180554</v>
      </c>
      <c r="F1921" s="3" t="s">
        <v>7125</v>
      </c>
      <c r="G1921" s="1" t="s">
        <v>7125</v>
      </c>
      <c r="H1921" s="1"/>
      <c r="I1921" s="1"/>
      <c r="J1921" s="1"/>
      <c r="K1921" s="1"/>
      <c r="L1921" s="1"/>
      <c r="M1921" s="1"/>
    </row>
    <row r="1922" spans="1:13" x14ac:dyDescent="0.45">
      <c r="A1922">
        <v>1784</v>
      </c>
      <c r="B1922">
        <v>470127510</v>
      </c>
      <c r="C1922" s="1"/>
      <c r="D1922" s="1" t="s">
        <v>4562</v>
      </c>
      <c r="E1922" s="2">
        <v>45384.616737615739</v>
      </c>
      <c r="F1922" s="3" t="s">
        <v>4563</v>
      </c>
      <c r="G1922" s="1" t="s">
        <v>4563</v>
      </c>
      <c r="H1922" s="1"/>
      <c r="I1922" s="1"/>
      <c r="J1922" s="1"/>
      <c r="K1922" s="1"/>
      <c r="L1922" s="1"/>
      <c r="M1922" s="1"/>
    </row>
    <row r="1923" spans="1:13" x14ac:dyDescent="0.45">
      <c r="A1923">
        <v>1545</v>
      </c>
      <c r="B1923">
        <v>421541492</v>
      </c>
      <c r="C1923" s="1"/>
      <c r="D1923" s="1" t="s">
        <v>4225</v>
      </c>
      <c r="E1923" s="10">
        <v>45358.594501678243</v>
      </c>
      <c r="F1923" s="3" t="s">
        <v>4226</v>
      </c>
      <c r="G1923" s="1" t="s">
        <v>4226</v>
      </c>
      <c r="H1923" s="1"/>
      <c r="I1923" s="8" t="s">
        <v>1973</v>
      </c>
      <c r="J1923" s="1"/>
      <c r="K1923" s="11" t="s">
        <v>9099</v>
      </c>
      <c r="L1923" s="1"/>
      <c r="M1923" s="1"/>
    </row>
    <row r="1924" spans="1:13" x14ac:dyDescent="0.45">
      <c r="A1924">
        <v>973</v>
      </c>
      <c r="B1924">
        <v>5015927531</v>
      </c>
      <c r="C1924" s="1"/>
      <c r="D1924" s="1" t="s">
        <v>3400</v>
      </c>
      <c r="E1924" s="2">
        <v>45353.275735150462</v>
      </c>
      <c r="F1924" s="3" t="s">
        <v>3401</v>
      </c>
      <c r="G1924" s="1" t="s">
        <v>3401</v>
      </c>
      <c r="H1924" s="1"/>
      <c r="I1924" s="8" t="s">
        <v>1973</v>
      </c>
      <c r="J1924" s="1"/>
      <c r="K1924" s="1"/>
      <c r="L1924" s="1"/>
      <c r="M1924" s="1"/>
    </row>
    <row r="1925" spans="1:13" x14ac:dyDescent="0.45">
      <c r="A1925">
        <v>78</v>
      </c>
      <c r="B1925" s="4">
        <v>1058701836</v>
      </c>
      <c r="C1925" s="1" t="s">
        <v>1471</v>
      </c>
      <c r="D1925" s="1" t="s">
        <v>1472</v>
      </c>
      <c r="E1925" s="2">
        <v>45283.441837534723</v>
      </c>
      <c r="F1925" s="3">
        <v>45283</v>
      </c>
      <c r="G1925" s="1" t="s">
        <v>1522</v>
      </c>
      <c r="H1925" s="1" t="s">
        <v>9094</v>
      </c>
      <c r="I1925" s="8" t="s">
        <v>1973</v>
      </c>
      <c r="J1925" s="8"/>
      <c r="K1925" s="8"/>
      <c r="L1925" s="1"/>
      <c r="M1925" s="1"/>
    </row>
    <row r="1926" spans="1:13" x14ac:dyDescent="0.45">
      <c r="A1926">
        <v>1952</v>
      </c>
      <c r="B1926">
        <v>5302002735</v>
      </c>
      <c r="C1926" s="1"/>
      <c r="D1926" s="1" t="s">
        <v>4805</v>
      </c>
      <c r="E1926" s="2">
        <v>45368.882288773151</v>
      </c>
      <c r="F1926" s="3" t="s">
        <v>4806</v>
      </c>
      <c r="G1926" s="1" t="s">
        <v>4806</v>
      </c>
      <c r="H1926" s="1"/>
      <c r="I1926" s="1"/>
      <c r="J1926" s="1"/>
      <c r="K1926" s="1"/>
      <c r="L1926" s="1"/>
      <c r="M1926" s="1"/>
    </row>
    <row r="1927" spans="1:13" x14ac:dyDescent="0.45">
      <c r="A1927">
        <v>4011</v>
      </c>
      <c r="B1927">
        <v>822630548</v>
      </c>
      <c r="C1927" s="1"/>
      <c r="D1927" s="1" t="s">
        <v>8042</v>
      </c>
      <c r="E1927" s="2">
        <v>45375.39168896991</v>
      </c>
      <c r="F1927" s="3" t="s">
        <v>8043</v>
      </c>
      <c r="G1927" s="1" t="s">
        <v>8043</v>
      </c>
      <c r="H1927" s="1"/>
      <c r="I1927" s="1"/>
      <c r="J1927" s="1"/>
      <c r="K1927" s="1"/>
      <c r="L1927" s="1"/>
      <c r="M1927" s="1"/>
    </row>
    <row r="1928" spans="1:13" x14ac:dyDescent="0.45">
      <c r="A1928">
        <v>4150</v>
      </c>
      <c r="B1928">
        <v>925997309</v>
      </c>
      <c r="C1928" s="1"/>
      <c r="D1928" s="1" t="s">
        <v>8212</v>
      </c>
      <c r="E1928" s="2">
        <v>45372.662137685184</v>
      </c>
      <c r="F1928" s="3" t="s">
        <v>8213</v>
      </c>
      <c r="G1928" s="1" t="s">
        <v>8213</v>
      </c>
      <c r="H1928" s="1"/>
      <c r="I1928" s="1"/>
      <c r="J1928" s="1"/>
      <c r="K1928" s="1"/>
      <c r="L1928" s="1"/>
      <c r="M1928" s="1"/>
    </row>
    <row r="1929" spans="1:13" x14ac:dyDescent="0.45">
      <c r="A1929">
        <v>4222</v>
      </c>
      <c r="B1929">
        <v>959302052</v>
      </c>
      <c r="C1929" s="1"/>
      <c r="D1929" s="1" t="s">
        <v>8293</v>
      </c>
      <c r="E1929" s="2">
        <v>45367.469137071763</v>
      </c>
      <c r="F1929" s="3" t="s">
        <v>8294</v>
      </c>
      <c r="G1929" s="1" t="s">
        <v>8294</v>
      </c>
      <c r="H1929" s="1"/>
      <c r="I1929" s="1"/>
      <c r="J1929" s="1"/>
      <c r="K1929" s="1"/>
      <c r="L1929" s="1"/>
      <c r="M1929" s="1"/>
    </row>
    <row r="1930" spans="1:13" x14ac:dyDescent="0.45">
      <c r="A1930">
        <v>567</v>
      </c>
      <c r="B1930">
        <v>1651023563</v>
      </c>
      <c r="C1930" s="1"/>
      <c r="D1930" s="1" t="s">
        <v>2804</v>
      </c>
      <c r="E1930" s="2">
        <v>45388.566378993055</v>
      </c>
      <c r="F1930" s="3" t="s">
        <v>2805</v>
      </c>
      <c r="G1930" s="1" t="s">
        <v>2805</v>
      </c>
      <c r="H1930" s="1"/>
      <c r="I1930" s="1"/>
      <c r="J1930" s="1"/>
      <c r="K1930" s="1"/>
      <c r="L1930" s="1"/>
      <c r="M1930" s="1"/>
    </row>
    <row r="1931" spans="1:13" x14ac:dyDescent="0.45">
      <c r="A1931">
        <v>699</v>
      </c>
      <c r="B1931">
        <v>1787303628</v>
      </c>
      <c r="C1931" s="1"/>
      <c r="D1931" s="1" t="s">
        <v>2983</v>
      </c>
      <c r="E1931" s="2">
        <v>45349.380469768519</v>
      </c>
      <c r="F1931" s="3" t="s">
        <v>2984</v>
      </c>
      <c r="G1931" s="1" t="s">
        <v>2984</v>
      </c>
      <c r="H1931" s="1"/>
      <c r="I1931" s="1"/>
      <c r="J1931" s="1"/>
      <c r="K1931" s="1"/>
      <c r="L1931" s="1"/>
      <c r="M1931" s="1"/>
    </row>
    <row r="1932" spans="1:13" x14ac:dyDescent="0.45">
      <c r="A1932">
        <v>830</v>
      </c>
      <c r="B1932">
        <v>1954677994</v>
      </c>
      <c r="C1932" s="1"/>
      <c r="D1932" s="1" t="s">
        <v>3190</v>
      </c>
      <c r="E1932" s="2">
        <v>45367.752862337962</v>
      </c>
      <c r="F1932" s="3" t="s">
        <v>3191</v>
      </c>
      <c r="G1932" s="1" t="s">
        <v>3191</v>
      </c>
      <c r="H1932" s="1"/>
      <c r="I1932" s="1"/>
      <c r="J1932" s="1"/>
      <c r="K1932" s="1"/>
      <c r="L1932" s="1"/>
      <c r="M1932" s="1"/>
    </row>
    <row r="1933" spans="1:13" x14ac:dyDescent="0.45">
      <c r="A1933">
        <v>2572</v>
      </c>
      <c r="B1933">
        <v>757107362</v>
      </c>
      <c r="C1933" s="1"/>
      <c r="D1933" s="1" t="s">
        <v>5686</v>
      </c>
      <c r="E1933" s="10">
        <v>45358.596692696759</v>
      </c>
      <c r="F1933" s="3" t="s">
        <v>5687</v>
      </c>
      <c r="G1933" s="1" t="s">
        <v>5687</v>
      </c>
      <c r="H1933" s="1"/>
      <c r="I1933" s="1"/>
      <c r="J1933" s="1"/>
      <c r="K1933" s="1"/>
      <c r="L1933" s="1"/>
      <c r="M1933" s="1"/>
    </row>
    <row r="1934" spans="1:13" x14ac:dyDescent="0.45">
      <c r="A1934">
        <v>64</v>
      </c>
      <c r="B1934">
        <v>441718837</v>
      </c>
      <c r="C1934" s="1"/>
      <c r="D1934" s="1" t="s">
        <v>2090</v>
      </c>
      <c r="E1934" s="2">
        <v>45378.906736585646</v>
      </c>
      <c r="F1934" s="3" t="s">
        <v>2091</v>
      </c>
      <c r="G1934" s="1" t="s">
        <v>2091</v>
      </c>
      <c r="H1934" s="1"/>
      <c r="I1934" s="1"/>
      <c r="J1934" s="1"/>
      <c r="K1934" s="1"/>
      <c r="L1934" s="1"/>
      <c r="M1934" s="1"/>
    </row>
    <row r="1935" spans="1:13" x14ac:dyDescent="0.45">
      <c r="A1935">
        <v>2228</v>
      </c>
      <c r="B1935">
        <v>618558880</v>
      </c>
      <c r="C1935" s="1"/>
      <c r="D1935" s="1" t="s">
        <v>5227</v>
      </c>
      <c r="E1935" s="2">
        <v>45304.443082118058</v>
      </c>
      <c r="F1935" s="3" t="s">
        <v>5228</v>
      </c>
      <c r="G1935" s="1" t="s">
        <v>5228</v>
      </c>
      <c r="H1935" s="1"/>
      <c r="I1935" s="1"/>
      <c r="J1935" s="1"/>
      <c r="K1935" s="1"/>
      <c r="L1935" s="1"/>
      <c r="M1935" s="1"/>
    </row>
    <row r="1936" spans="1:13" x14ac:dyDescent="0.45">
      <c r="A1936">
        <v>3138</v>
      </c>
      <c r="B1936">
        <v>801961550</v>
      </c>
      <c r="C1936" s="1"/>
      <c r="D1936" s="1" t="s">
        <v>6652</v>
      </c>
      <c r="E1936" s="2">
        <v>45391.64360664352</v>
      </c>
      <c r="F1936" s="3" t="s">
        <v>6653</v>
      </c>
      <c r="G1936" s="1" t="s">
        <v>6653</v>
      </c>
      <c r="H1936" s="1"/>
      <c r="I1936" s="1"/>
      <c r="J1936" s="1"/>
      <c r="K1936" s="1"/>
      <c r="L1936" s="1"/>
      <c r="M1936" s="1"/>
    </row>
    <row r="1937" spans="1:13" x14ac:dyDescent="0.45">
      <c r="A1937">
        <v>564</v>
      </c>
      <c r="B1937">
        <v>503629671</v>
      </c>
      <c r="C1937" s="1"/>
      <c r="D1937" s="1" t="s">
        <v>2800</v>
      </c>
      <c r="E1937" s="2">
        <v>45395.423998472223</v>
      </c>
      <c r="F1937" s="3" t="s">
        <v>2801</v>
      </c>
      <c r="G1937" s="1" t="s">
        <v>2801</v>
      </c>
      <c r="H1937" s="1"/>
      <c r="I1937" s="1"/>
      <c r="J1937" s="1"/>
      <c r="K1937" s="1"/>
      <c r="L1937" s="1"/>
      <c r="M1937" s="1"/>
    </row>
    <row r="1938" spans="1:13" x14ac:dyDescent="0.45">
      <c r="A1938">
        <v>414</v>
      </c>
      <c r="B1938">
        <v>257103060</v>
      </c>
      <c r="C1938" s="1"/>
      <c r="D1938" s="1" t="s">
        <v>2592</v>
      </c>
      <c r="E1938" s="2">
        <v>45385.627895590274</v>
      </c>
      <c r="F1938" s="3" t="s">
        <v>2593</v>
      </c>
      <c r="G1938" s="1" t="s">
        <v>2593</v>
      </c>
      <c r="H1938" s="1"/>
      <c r="I1938" s="1"/>
      <c r="J1938" s="1"/>
      <c r="K1938" s="1"/>
      <c r="L1938" s="1"/>
      <c r="M1938" s="1"/>
    </row>
    <row r="1939" spans="1:13" x14ac:dyDescent="0.45">
      <c r="A1939">
        <v>3436</v>
      </c>
      <c r="B1939">
        <v>1081708892</v>
      </c>
      <c r="C1939" s="1"/>
      <c r="D1939" s="1" t="s">
        <v>7159</v>
      </c>
      <c r="E1939" s="2">
        <v>45373.874580625001</v>
      </c>
      <c r="F1939" s="3" t="s">
        <v>7160</v>
      </c>
      <c r="G1939" s="1" t="s">
        <v>7160</v>
      </c>
      <c r="H1939" s="1"/>
      <c r="I1939" s="1"/>
      <c r="J1939" s="1"/>
      <c r="K1939" s="1"/>
      <c r="L1939" s="1"/>
      <c r="M1939" s="1"/>
    </row>
    <row r="1940" spans="1:13" x14ac:dyDescent="0.45">
      <c r="A1940">
        <v>4498</v>
      </c>
      <c r="B1940">
        <v>1226905673</v>
      </c>
      <c r="C1940" s="1"/>
      <c r="D1940" s="1" t="s">
        <v>8612</v>
      </c>
      <c r="E1940" s="2">
        <v>45385.715709560187</v>
      </c>
      <c r="F1940" s="3" t="s">
        <v>8613</v>
      </c>
      <c r="G1940" s="1" t="s">
        <v>8613</v>
      </c>
      <c r="H1940" s="1"/>
      <c r="I1940" s="1"/>
      <c r="J1940" s="1"/>
      <c r="K1940" s="1"/>
      <c r="L1940" s="1"/>
      <c r="M1940" s="1"/>
    </row>
    <row r="1941" spans="1:13" x14ac:dyDescent="0.45">
      <c r="A1941">
        <v>3236</v>
      </c>
      <c r="B1941">
        <v>875517555</v>
      </c>
      <c r="C1941" s="1"/>
      <c r="D1941" s="1" t="s">
        <v>6811</v>
      </c>
      <c r="E1941" s="2">
        <v>45303.480263622689</v>
      </c>
      <c r="F1941" s="3" t="s">
        <v>6812</v>
      </c>
      <c r="G1941" s="1" t="s">
        <v>6812</v>
      </c>
      <c r="H1941" s="1"/>
      <c r="I1941" s="1"/>
      <c r="J1941" s="1"/>
      <c r="K1941" s="1"/>
      <c r="L1941" s="1"/>
      <c r="M1941" s="1"/>
    </row>
    <row r="1942" spans="1:13" x14ac:dyDescent="0.45">
      <c r="A1942">
        <v>4372</v>
      </c>
      <c r="B1942">
        <v>1065434749</v>
      </c>
      <c r="C1942" s="1"/>
      <c r="D1942" s="1" t="s">
        <v>8468</v>
      </c>
      <c r="E1942" s="2">
        <v>45350.889401157408</v>
      </c>
      <c r="F1942" s="3" t="s">
        <v>8469</v>
      </c>
      <c r="G1942" s="1" t="s">
        <v>8469</v>
      </c>
      <c r="H1942" s="1"/>
      <c r="I1942" s="1"/>
      <c r="J1942" s="1"/>
      <c r="K1942" s="1"/>
      <c r="L1942" s="1"/>
      <c r="M1942" s="1"/>
    </row>
    <row r="1943" spans="1:13" x14ac:dyDescent="0.45">
      <c r="A1943">
        <v>1844</v>
      </c>
      <c r="B1943">
        <v>487476647</v>
      </c>
      <c r="C1943" s="1"/>
      <c r="D1943" s="1" t="s">
        <v>4642</v>
      </c>
      <c r="E1943" s="2">
        <v>45388.121161354167</v>
      </c>
      <c r="F1943" s="3" t="s">
        <v>4643</v>
      </c>
      <c r="G1943" s="1" t="s">
        <v>4643</v>
      </c>
      <c r="H1943" s="1"/>
      <c r="I1943" s="1"/>
      <c r="J1943" s="1"/>
      <c r="K1943" s="1"/>
      <c r="L1943" s="1"/>
      <c r="M1943" s="1"/>
    </row>
    <row r="1944" spans="1:13" x14ac:dyDescent="0.45">
      <c r="A1944">
        <v>1846</v>
      </c>
      <c r="B1944">
        <v>5260866066</v>
      </c>
      <c r="C1944" s="1"/>
      <c r="D1944" s="1" t="s">
        <v>4646</v>
      </c>
      <c r="E1944" s="2">
        <v>45357.217798715275</v>
      </c>
      <c r="F1944" s="3" t="s">
        <v>4647</v>
      </c>
      <c r="G1944" s="1" t="s">
        <v>4647</v>
      </c>
      <c r="H1944" s="1"/>
      <c r="I1944" s="1"/>
      <c r="J1944" s="1"/>
      <c r="K1944" s="1"/>
      <c r="L1944" s="1"/>
      <c r="M1944" s="1"/>
    </row>
    <row r="1945" spans="1:13" x14ac:dyDescent="0.45">
      <c r="A1945">
        <v>1547</v>
      </c>
      <c r="B1945">
        <v>2060917824</v>
      </c>
      <c r="C1945" s="1"/>
      <c r="D1945" s="1" t="s">
        <v>4229</v>
      </c>
      <c r="E1945" s="2">
        <v>45395.772155254628</v>
      </c>
      <c r="F1945" s="3" t="s">
        <v>4230</v>
      </c>
      <c r="G1945" s="1" t="s">
        <v>4230</v>
      </c>
      <c r="H1945" s="1"/>
      <c r="I1945" s="1"/>
      <c r="J1945" s="1"/>
      <c r="K1945" s="1"/>
      <c r="L1945" s="1"/>
      <c r="M1945" s="1"/>
    </row>
    <row r="1946" spans="1:13" x14ac:dyDescent="0.45">
      <c r="A1946">
        <v>3611</v>
      </c>
      <c r="B1946">
        <v>5684500710</v>
      </c>
      <c r="C1946" s="1"/>
      <c r="D1946" s="1" t="s">
        <v>7474</v>
      </c>
      <c r="E1946" s="12">
        <v>45365.363774259262</v>
      </c>
      <c r="F1946" s="3" t="s">
        <v>7475</v>
      </c>
      <c r="G1946" s="1" t="s">
        <v>7475</v>
      </c>
      <c r="H1946" s="1"/>
      <c r="I1946" s="1"/>
      <c r="J1946" s="1"/>
      <c r="K1946" s="1"/>
      <c r="L1946" s="1"/>
      <c r="M1946" s="1"/>
    </row>
    <row r="1947" spans="1:13" x14ac:dyDescent="0.45">
      <c r="A1947">
        <v>3716</v>
      </c>
      <c r="B1947">
        <v>6312607044</v>
      </c>
      <c r="C1947" s="1"/>
      <c r="D1947" s="1" t="s">
        <v>7634</v>
      </c>
      <c r="E1947" s="2">
        <v>45390.463347164354</v>
      </c>
      <c r="F1947" s="3" t="s">
        <v>7635</v>
      </c>
      <c r="G1947" s="1" t="s">
        <v>7635</v>
      </c>
      <c r="H1947" s="1"/>
      <c r="I1947" s="1"/>
      <c r="J1947" s="1"/>
      <c r="K1947" s="1"/>
      <c r="L1947" s="1"/>
      <c r="M1947" s="1"/>
    </row>
    <row r="1948" spans="1:13" x14ac:dyDescent="0.45">
      <c r="A1948">
        <v>3550</v>
      </c>
      <c r="B1948">
        <v>1331808182</v>
      </c>
      <c r="C1948" s="1"/>
      <c r="D1948" s="1" t="s">
        <v>7364</v>
      </c>
      <c r="E1948" s="2">
        <v>45372.121719884257</v>
      </c>
      <c r="F1948" s="3" t="s">
        <v>7365</v>
      </c>
      <c r="G1948" s="1" t="s">
        <v>7365</v>
      </c>
      <c r="H1948" s="1"/>
      <c r="I1948" s="1"/>
      <c r="J1948" s="1"/>
      <c r="K1948" s="1"/>
      <c r="L1948" s="1"/>
      <c r="M1948" s="1"/>
    </row>
    <row r="1949" spans="1:13" x14ac:dyDescent="0.45">
      <c r="A1949">
        <v>2838</v>
      </c>
      <c r="B1949">
        <v>616791578</v>
      </c>
      <c r="C1949" s="1"/>
      <c r="D1949" s="1" t="s">
        <v>6130</v>
      </c>
      <c r="E1949" s="2">
        <v>45302.774710798614</v>
      </c>
      <c r="F1949" s="3" t="s">
        <v>6131</v>
      </c>
      <c r="G1949" s="1" t="s">
        <v>6131</v>
      </c>
      <c r="H1949" s="1"/>
      <c r="I1949" s="1"/>
      <c r="J1949" s="1"/>
      <c r="K1949" s="1"/>
      <c r="L1949" s="1"/>
      <c r="M1949" s="1"/>
    </row>
    <row r="1950" spans="1:13" x14ac:dyDescent="0.45">
      <c r="A1950">
        <v>842</v>
      </c>
      <c r="B1950">
        <v>1977703919</v>
      </c>
      <c r="C1950" s="1"/>
      <c r="D1950" s="1" t="s">
        <v>3206</v>
      </c>
      <c r="E1950" s="10">
        <v>45358.670526956019</v>
      </c>
      <c r="F1950" s="3" t="s">
        <v>3207</v>
      </c>
      <c r="G1950" s="1" t="s">
        <v>3207</v>
      </c>
      <c r="H1950" s="1"/>
      <c r="I1950" s="1"/>
      <c r="J1950" s="1"/>
      <c r="K1950" s="1"/>
      <c r="L1950" s="1"/>
      <c r="M1950" s="1"/>
    </row>
    <row r="1951" spans="1:13" x14ac:dyDescent="0.45">
      <c r="A1951">
        <v>3986</v>
      </c>
      <c r="B1951">
        <v>804956979</v>
      </c>
      <c r="C1951" s="1"/>
      <c r="D1951" s="1" t="s">
        <v>8017</v>
      </c>
      <c r="E1951" s="2">
        <v>45380.669033321756</v>
      </c>
      <c r="F1951" s="3" t="s">
        <v>8018</v>
      </c>
      <c r="G1951" s="1" t="s">
        <v>8018</v>
      </c>
      <c r="H1951" s="1"/>
      <c r="I1951" s="1"/>
      <c r="J1951" s="1"/>
      <c r="K1951" s="1"/>
      <c r="L1951" s="1"/>
      <c r="M1951" s="1"/>
    </row>
    <row r="1952" spans="1:13" x14ac:dyDescent="0.45">
      <c r="A1952">
        <v>2443</v>
      </c>
      <c r="B1952">
        <v>695870132</v>
      </c>
      <c r="C1952" s="1"/>
      <c r="D1952" s="1" t="s">
        <v>5516</v>
      </c>
      <c r="E1952" s="2">
        <v>45388.198389409721</v>
      </c>
      <c r="F1952" s="3" t="s">
        <v>5517</v>
      </c>
      <c r="G1952" s="1" t="s">
        <v>5517</v>
      </c>
      <c r="H1952" s="1"/>
      <c r="I1952" s="1"/>
      <c r="J1952" s="1"/>
      <c r="K1952" s="1"/>
      <c r="L1952" s="1"/>
      <c r="M1952" s="1"/>
    </row>
    <row r="1953" spans="1:13" x14ac:dyDescent="0.45">
      <c r="A1953">
        <v>1948</v>
      </c>
      <c r="B1953">
        <v>515016979</v>
      </c>
      <c r="C1953" s="1"/>
      <c r="D1953" s="1" t="s">
        <v>4797</v>
      </c>
      <c r="E1953" s="12">
        <v>45365.842832719907</v>
      </c>
      <c r="F1953" s="3" t="s">
        <v>4798</v>
      </c>
      <c r="G1953" s="1" t="s">
        <v>4798</v>
      </c>
      <c r="H1953" s="1"/>
      <c r="I1953" s="1"/>
      <c r="J1953" s="1"/>
      <c r="K1953" s="1"/>
      <c r="L1953" s="1"/>
      <c r="M1953" s="1"/>
    </row>
    <row r="1954" spans="1:13" x14ac:dyDescent="0.45">
      <c r="A1954">
        <v>2128</v>
      </c>
      <c r="B1954">
        <v>578834594</v>
      </c>
      <c r="C1954" s="1"/>
      <c r="D1954" s="1" t="s">
        <v>5088</v>
      </c>
      <c r="E1954" s="10">
        <v>45358.638774467596</v>
      </c>
      <c r="F1954" s="3" t="s">
        <v>5089</v>
      </c>
      <c r="G1954" s="1" t="s">
        <v>5089</v>
      </c>
      <c r="H1954" s="1"/>
      <c r="I1954" s="1"/>
      <c r="J1954" s="1"/>
      <c r="K1954" s="1"/>
      <c r="L1954" s="1"/>
      <c r="M1954" s="1"/>
    </row>
    <row r="1955" spans="1:13" x14ac:dyDescent="0.45">
      <c r="A1955">
        <v>2133</v>
      </c>
      <c r="B1955">
        <v>503798644</v>
      </c>
      <c r="C1955" s="1"/>
      <c r="D1955" s="1" t="s">
        <v>5097</v>
      </c>
      <c r="E1955" s="10">
        <v>45393.824558946762</v>
      </c>
      <c r="F1955" s="3" t="s">
        <v>5098</v>
      </c>
      <c r="G1955" s="1" t="s">
        <v>5098</v>
      </c>
      <c r="H1955" s="1"/>
      <c r="I1955" s="1"/>
      <c r="J1955" s="1"/>
      <c r="K1955" s="11" t="s">
        <v>9099</v>
      </c>
      <c r="L1955" s="1"/>
      <c r="M1955" s="1"/>
    </row>
    <row r="1956" spans="1:13" x14ac:dyDescent="0.45">
      <c r="A1956">
        <v>3089</v>
      </c>
      <c r="B1956">
        <v>490809408</v>
      </c>
      <c r="C1956" s="1"/>
      <c r="D1956" s="1" t="s">
        <v>6570</v>
      </c>
      <c r="E1956" s="2">
        <v>45366.528646643521</v>
      </c>
      <c r="F1956" s="3" t="s">
        <v>6571</v>
      </c>
      <c r="G1956" s="1" t="s">
        <v>6571</v>
      </c>
      <c r="H1956" s="1"/>
      <c r="I1956" s="1"/>
      <c r="J1956" s="1"/>
      <c r="K1956" s="1"/>
      <c r="L1956" s="1"/>
      <c r="M1956" s="1"/>
    </row>
    <row r="1957" spans="1:13" x14ac:dyDescent="0.45">
      <c r="A1957">
        <v>2616</v>
      </c>
      <c r="B1957">
        <v>488485878</v>
      </c>
      <c r="C1957" s="1"/>
      <c r="D1957" s="1" t="s">
        <v>5742</v>
      </c>
      <c r="E1957" s="2">
        <v>45372.289774560188</v>
      </c>
      <c r="F1957" s="3" t="s">
        <v>5743</v>
      </c>
      <c r="G1957" s="1" t="s">
        <v>5743</v>
      </c>
      <c r="H1957" s="1"/>
      <c r="I1957" s="1"/>
      <c r="J1957" s="1"/>
      <c r="K1957" s="1"/>
      <c r="L1957" s="1"/>
      <c r="M1957" s="1"/>
    </row>
    <row r="1958" spans="1:13" x14ac:dyDescent="0.45">
      <c r="A1958">
        <v>47</v>
      </c>
      <c r="B1958" s="4">
        <v>417084553</v>
      </c>
      <c r="C1958" s="1" t="s">
        <v>1471</v>
      </c>
      <c r="D1958" s="1" t="s">
        <v>1472</v>
      </c>
      <c r="E1958" s="2">
        <v>45283.704480601853</v>
      </c>
      <c r="F1958" s="3">
        <v>45283</v>
      </c>
      <c r="G1958" s="1" t="s">
        <v>1499</v>
      </c>
      <c r="H1958" s="1" t="s">
        <v>9094</v>
      </c>
      <c r="I1958" s="8" t="s">
        <v>1973</v>
      </c>
      <c r="J1958" s="8"/>
      <c r="K1958" s="8"/>
      <c r="L1958" s="1"/>
      <c r="M1958" s="1"/>
    </row>
    <row r="1959" spans="1:13" x14ac:dyDescent="0.45">
      <c r="A1959">
        <v>4591</v>
      </c>
      <c r="B1959">
        <v>1328325947</v>
      </c>
      <c r="C1959" s="1"/>
      <c r="D1959" s="1" t="s">
        <v>8735</v>
      </c>
      <c r="E1959" s="2">
        <v>45369.064601388891</v>
      </c>
      <c r="F1959" s="3" t="s">
        <v>8736</v>
      </c>
      <c r="G1959" s="1" t="s">
        <v>8736</v>
      </c>
      <c r="H1959" s="1"/>
      <c r="I1959" s="1"/>
      <c r="J1959" s="1"/>
      <c r="K1959" s="1"/>
      <c r="L1959" s="1"/>
      <c r="M1959" s="1"/>
    </row>
    <row r="1960" spans="1:13" x14ac:dyDescent="0.45">
      <c r="A1960">
        <v>234</v>
      </c>
      <c r="B1960" s="4">
        <v>166513932</v>
      </c>
      <c r="C1960" s="1" t="s">
        <v>1752</v>
      </c>
      <c r="D1960" s="1" t="s">
        <v>1755</v>
      </c>
      <c r="E1960" s="10">
        <v>45358.63861263889</v>
      </c>
      <c r="F1960" s="3">
        <v>45358</v>
      </c>
      <c r="G1960" s="1" t="s">
        <v>1756</v>
      </c>
      <c r="H1960" s="1"/>
      <c r="I1960" s="8" t="s">
        <v>1973</v>
      </c>
      <c r="J1960" s="8"/>
      <c r="K1960" s="8"/>
      <c r="L1960" s="1"/>
      <c r="M1960" s="1"/>
    </row>
    <row r="1961" spans="1:13" x14ac:dyDescent="0.45">
      <c r="A1961">
        <v>1310</v>
      </c>
      <c r="B1961">
        <v>2087519823</v>
      </c>
      <c r="C1961" s="1"/>
      <c r="D1961" s="1" t="s">
        <v>3877</v>
      </c>
      <c r="E1961" s="2">
        <v>45359.626332465275</v>
      </c>
      <c r="F1961" s="3" t="s">
        <v>3878</v>
      </c>
      <c r="G1961" s="1" t="s">
        <v>3878</v>
      </c>
      <c r="H1961" s="1"/>
      <c r="I1961" s="1"/>
      <c r="J1961" s="1"/>
      <c r="K1961" s="1"/>
      <c r="L1961" s="1"/>
      <c r="M1961" s="1"/>
    </row>
    <row r="1962" spans="1:13" x14ac:dyDescent="0.45">
      <c r="A1962">
        <v>2669</v>
      </c>
      <c r="B1962">
        <v>516110491</v>
      </c>
      <c r="C1962" s="1"/>
      <c r="D1962" s="1" t="s">
        <v>5838</v>
      </c>
      <c r="E1962" s="2">
        <v>45369.777664201392</v>
      </c>
      <c r="F1962" s="3" t="s">
        <v>5839</v>
      </c>
      <c r="G1962" s="1" t="s">
        <v>5839</v>
      </c>
      <c r="H1962" s="1"/>
      <c r="I1962" s="1"/>
      <c r="J1962" s="1"/>
      <c r="K1962" s="1"/>
      <c r="L1962" s="1"/>
      <c r="M1962" s="1"/>
    </row>
    <row r="1963" spans="1:13" x14ac:dyDescent="0.45">
      <c r="A1963">
        <v>3921</v>
      </c>
      <c r="B1963">
        <v>786142790</v>
      </c>
      <c r="C1963" s="1"/>
      <c r="D1963" s="1" t="s">
        <v>7923</v>
      </c>
      <c r="E1963" s="2">
        <v>45387.335336400465</v>
      </c>
      <c r="F1963" s="3" t="s">
        <v>7924</v>
      </c>
      <c r="G1963" s="1" t="s">
        <v>7924</v>
      </c>
      <c r="H1963" s="1"/>
      <c r="I1963" s="1"/>
      <c r="J1963" s="1"/>
      <c r="K1963" s="1"/>
      <c r="L1963" s="1"/>
      <c r="M1963" s="1"/>
    </row>
    <row r="1964" spans="1:13" x14ac:dyDescent="0.45">
      <c r="A1964">
        <v>3299</v>
      </c>
      <c r="B1964">
        <v>614616110</v>
      </c>
      <c r="C1964" s="1"/>
      <c r="D1964" s="1" t="s">
        <v>6915</v>
      </c>
      <c r="E1964" s="10">
        <v>45377.5644196875</v>
      </c>
      <c r="F1964" s="3" t="s">
        <v>6916</v>
      </c>
      <c r="G1964" s="1" t="s">
        <v>6916</v>
      </c>
      <c r="H1964" s="1"/>
      <c r="I1964" s="1"/>
      <c r="J1964" s="1"/>
      <c r="K1964" s="11" t="s">
        <v>9099</v>
      </c>
      <c r="L1964" s="1"/>
      <c r="M1964" s="1"/>
    </row>
    <row r="1965" spans="1:13" x14ac:dyDescent="0.45">
      <c r="A1965">
        <v>1847</v>
      </c>
      <c r="B1965">
        <v>489127552</v>
      </c>
      <c r="C1965" s="1"/>
      <c r="D1965" s="1" t="s">
        <v>4648</v>
      </c>
      <c r="E1965" s="2">
        <v>45355.461531134257</v>
      </c>
      <c r="F1965" s="3" t="s">
        <v>4649</v>
      </c>
      <c r="G1965" s="1" t="s">
        <v>4649</v>
      </c>
      <c r="H1965" s="1"/>
      <c r="I1965" s="1"/>
      <c r="J1965" s="1"/>
      <c r="K1965" s="1"/>
      <c r="L1965" s="1"/>
      <c r="M1965" s="1"/>
    </row>
    <row r="1966" spans="1:13" x14ac:dyDescent="0.45">
      <c r="A1966">
        <v>3778</v>
      </c>
      <c r="B1966">
        <v>6757486804</v>
      </c>
      <c r="C1966" s="1"/>
      <c r="D1966" s="1" t="s">
        <v>7720</v>
      </c>
      <c r="E1966" s="2">
        <v>45349.858677847224</v>
      </c>
      <c r="F1966" s="3" t="s">
        <v>7721</v>
      </c>
      <c r="G1966" s="1" t="s">
        <v>7721</v>
      </c>
      <c r="H1966" s="1"/>
      <c r="I1966" s="1"/>
      <c r="J1966" s="1"/>
      <c r="K1966" s="1"/>
      <c r="L1966" s="1"/>
      <c r="M1966" s="1"/>
    </row>
    <row r="1967" spans="1:13" x14ac:dyDescent="0.45">
      <c r="A1967">
        <v>4267</v>
      </c>
      <c r="B1967">
        <v>986170757</v>
      </c>
      <c r="C1967" s="1"/>
      <c r="D1967" s="1" t="s">
        <v>8354</v>
      </c>
      <c r="E1967" s="10">
        <v>45358.638621782404</v>
      </c>
      <c r="F1967" s="3" t="s">
        <v>8355</v>
      </c>
      <c r="G1967" s="1" t="s">
        <v>8355</v>
      </c>
      <c r="H1967" s="1"/>
      <c r="I1967" s="1"/>
      <c r="J1967" s="1"/>
      <c r="K1967" s="1"/>
      <c r="L1967" s="1"/>
      <c r="M1967" s="1"/>
    </row>
    <row r="1968" spans="1:13" x14ac:dyDescent="0.45">
      <c r="A1968">
        <v>272</v>
      </c>
      <c r="B1968">
        <v>717363610</v>
      </c>
      <c r="C1968" s="1"/>
      <c r="D1968" s="1" t="s">
        <v>2418</v>
      </c>
      <c r="E1968" s="2">
        <v>45399.426763668984</v>
      </c>
      <c r="F1968" s="3" t="s">
        <v>2419</v>
      </c>
      <c r="G1968" s="1" t="s">
        <v>2419</v>
      </c>
      <c r="H1968" s="1"/>
      <c r="I1968" s="1"/>
      <c r="J1968" s="1"/>
      <c r="K1968" s="1"/>
      <c r="L1968" s="1"/>
      <c r="M1968" s="1"/>
    </row>
    <row r="1969" spans="1:13" x14ac:dyDescent="0.45">
      <c r="A1969">
        <v>1594</v>
      </c>
      <c r="B1969">
        <v>5144716586</v>
      </c>
      <c r="C1969" s="1"/>
      <c r="D1969" s="1" t="s">
        <v>4295</v>
      </c>
      <c r="E1969" s="2">
        <v>45387.722891863428</v>
      </c>
      <c r="F1969" s="3" t="s">
        <v>4296</v>
      </c>
      <c r="G1969" s="1" t="s">
        <v>4296</v>
      </c>
      <c r="H1969" s="1"/>
      <c r="I1969" s="1"/>
      <c r="J1969" s="1"/>
      <c r="K1969" s="1"/>
      <c r="L1969" s="1"/>
      <c r="M1969" s="1"/>
    </row>
    <row r="1970" spans="1:13" x14ac:dyDescent="0.45">
      <c r="A1970">
        <v>3203</v>
      </c>
      <c r="B1970">
        <v>855066318</v>
      </c>
      <c r="C1970" s="1"/>
      <c r="D1970" s="1" t="s">
        <v>6755</v>
      </c>
      <c r="E1970" s="2">
        <v>45384.794346087961</v>
      </c>
      <c r="F1970" s="3" t="s">
        <v>6756</v>
      </c>
      <c r="G1970" s="1" t="s">
        <v>6756</v>
      </c>
      <c r="H1970" s="1"/>
      <c r="I1970" s="1"/>
      <c r="J1970" s="1"/>
      <c r="K1970" s="1"/>
      <c r="L1970" s="1"/>
      <c r="M1970" s="1"/>
    </row>
    <row r="1971" spans="1:13" x14ac:dyDescent="0.45">
      <c r="A1971">
        <v>2954</v>
      </c>
      <c r="B1971">
        <v>337003141</v>
      </c>
      <c r="C1971" s="1"/>
      <c r="D1971" s="1" t="s">
        <v>6335</v>
      </c>
      <c r="E1971" s="2">
        <v>45381.350704976852</v>
      </c>
      <c r="F1971" s="3" t="s">
        <v>6336</v>
      </c>
      <c r="G1971" s="1" t="s">
        <v>6336</v>
      </c>
      <c r="H1971" s="1"/>
      <c r="I1971" s="1"/>
      <c r="J1971" s="1"/>
      <c r="K1971" s="1"/>
      <c r="L1971" s="1"/>
      <c r="M1971" s="1"/>
    </row>
    <row r="1972" spans="1:13" x14ac:dyDescent="0.45">
      <c r="A1972">
        <v>629</v>
      </c>
      <c r="B1972">
        <v>1718724442</v>
      </c>
      <c r="C1972" s="1"/>
      <c r="D1972" s="1" t="s">
        <v>2886</v>
      </c>
      <c r="E1972" s="2">
        <v>45367.488658680559</v>
      </c>
      <c r="F1972" s="3" t="s">
        <v>2887</v>
      </c>
      <c r="G1972" s="1" t="s">
        <v>2887</v>
      </c>
      <c r="H1972" s="1"/>
      <c r="I1972" s="1"/>
      <c r="J1972" s="1"/>
      <c r="K1972" s="1"/>
      <c r="L1972" s="1"/>
      <c r="M1972" s="1"/>
    </row>
    <row r="1973" spans="1:13" x14ac:dyDescent="0.45">
      <c r="A1973">
        <v>2082</v>
      </c>
      <c r="B1973">
        <v>365650011</v>
      </c>
      <c r="C1973" s="1"/>
      <c r="D1973" s="1" t="s">
        <v>5018</v>
      </c>
      <c r="E1973" s="2">
        <v>45395.9038640625</v>
      </c>
      <c r="F1973" s="3" t="s">
        <v>5019</v>
      </c>
      <c r="G1973" s="1" t="s">
        <v>5019</v>
      </c>
      <c r="H1973" s="1"/>
      <c r="I1973" s="1"/>
      <c r="J1973" s="1"/>
      <c r="K1973" s="1"/>
      <c r="L1973" s="1"/>
      <c r="M1973" s="1"/>
    </row>
    <row r="1974" spans="1:13" x14ac:dyDescent="0.45">
      <c r="A1974">
        <v>3949</v>
      </c>
      <c r="B1974">
        <v>567031616</v>
      </c>
      <c r="C1974" s="1"/>
      <c r="D1974" s="1" t="s">
        <v>7968</v>
      </c>
      <c r="E1974" s="2">
        <v>45385.659095219904</v>
      </c>
      <c r="F1974" s="3" t="s">
        <v>7969</v>
      </c>
      <c r="G1974" s="1" t="s">
        <v>7969</v>
      </c>
      <c r="H1974" s="1"/>
      <c r="I1974" s="1"/>
      <c r="J1974" s="1"/>
      <c r="K1974" s="1"/>
      <c r="L1974" s="1"/>
      <c r="M1974" s="1"/>
    </row>
    <row r="1975" spans="1:13" x14ac:dyDescent="0.45">
      <c r="A1975">
        <v>7</v>
      </c>
      <c r="B1975">
        <v>364973870</v>
      </c>
      <c r="C1975" s="1"/>
      <c r="D1975" s="1" t="s">
        <v>1988</v>
      </c>
      <c r="E1975" s="2">
        <v>45376.710404930556</v>
      </c>
      <c r="F1975" s="3" t="s">
        <v>1989</v>
      </c>
      <c r="G1975" s="1" t="s">
        <v>1989</v>
      </c>
      <c r="H1975" s="1"/>
      <c r="I1975" s="1"/>
      <c r="J1975" s="1"/>
      <c r="K1975" s="1"/>
      <c r="L1975" s="1"/>
      <c r="M1975" s="1"/>
    </row>
    <row r="1976" spans="1:13" x14ac:dyDescent="0.45">
      <c r="A1976">
        <v>305</v>
      </c>
      <c r="B1976" s="4">
        <v>6768817482</v>
      </c>
      <c r="C1976" s="1" t="s">
        <v>1825</v>
      </c>
      <c r="D1976" s="1" t="s">
        <v>1843</v>
      </c>
      <c r="E1976" s="2">
        <v>45308.783933252314</v>
      </c>
      <c r="F1976" s="3">
        <v>45308</v>
      </c>
      <c r="G1976" s="1" t="s">
        <v>1847</v>
      </c>
      <c r="H1976" s="1" t="s">
        <v>1962</v>
      </c>
      <c r="I1976" s="8" t="s">
        <v>1973</v>
      </c>
      <c r="J1976" s="8" t="s">
        <v>9096</v>
      </c>
      <c r="K1976" s="8"/>
      <c r="L1976" s="1"/>
      <c r="M1976" s="1"/>
    </row>
    <row r="1977" spans="1:13" x14ac:dyDescent="0.45">
      <c r="A1977">
        <v>1957</v>
      </c>
      <c r="B1977">
        <v>5327876083</v>
      </c>
      <c r="C1977" s="1"/>
      <c r="D1977" s="1" t="s">
        <v>4812</v>
      </c>
      <c r="E1977" s="2">
        <v>45375.789729988428</v>
      </c>
      <c r="F1977" s="3" t="s">
        <v>4813</v>
      </c>
      <c r="G1977" s="1" t="s">
        <v>4813</v>
      </c>
      <c r="H1977" s="1"/>
      <c r="I1977" s="1"/>
      <c r="J1977" s="1"/>
      <c r="K1977" s="1"/>
      <c r="L1977" s="1"/>
      <c r="M1977" s="1"/>
    </row>
    <row r="1978" spans="1:13" x14ac:dyDescent="0.45">
      <c r="A1978">
        <v>3125</v>
      </c>
      <c r="B1978">
        <v>796151127</v>
      </c>
      <c r="C1978" s="1"/>
      <c r="D1978" s="1" t="s">
        <v>6626</v>
      </c>
      <c r="E1978" s="10">
        <v>45377.548664467591</v>
      </c>
      <c r="F1978" s="3" t="s">
        <v>6627</v>
      </c>
      <c r="G1978" s="1" t="s">
        <v>6627</v>
      </c>
      <c r="H1978" s="1"/>
      <c r="I1978" s="1"/>
      <c r="J1978" s="1"/>
      <c r="K1978" s="11" t="s">
        <v>9099</v>
      </c>
      <c r="L1978" s="1"/>
      <c r="M1978" s="1"/>
    </row>
    <row r="1979" spans="1:13" x14ac:dyDescent="0.45">
      <c r="A1979">
        <v>419</v>
      </c>
      <c r="B1979">
        <v>1487206408</v>
      </c>
      <c r="C1979" s="1"/>
      <c r="D1979" s="1" t="s">
        <v>2601</v>
      </c>
      <c r="E1979" s="2">
        <v>45349.879252650462</v>
      </c>
      <c r="F1979" s="3" t="s">
        <v>2602</v>
      </c>
      <c r="G1979" s="1" t="s">
        <v>2602</v>
      </c>
      <c r="H1979" s="1"/>
      <c r="I1979" s="1"/>
      <c r="J1979" s="1"/>
      <c r="K1979" s="1"/>
      <c r="L1979" s="1"/>
      <c r="M1979" s="1"/>
    </row>
    <row r="1980" spans="1:13" x14ac:dyDescent="0.45">
      <c r="A1980">
        <v>97</v>
      </c>
      <c r="B1980">
        <v>627392725</v>
      </c>
      <c r="C1980" s="1"/>
      <c r="D1980" s="1" t="s">
        <v>2147</v>
      </c>
      <c r="E1980" s="2">
        <v>45366.735318935185</v>
      </c>
      <c r="F1980" s="3" t="s">
        <v>2148</v>
      </c>
      <c r="G1980" s="1" t="s">
        <v>2148</v>
      </c>
      <c r="H1980" s="1"/>
      <c r="I1980" s="1"/>
      <c r="J1980" s="1"/>
      <c r="K1980" s="1"/>
      <c r="L1980" s="1"/>
      <c r="M1980" s="1"/>
    </row>
    <row r="1981" spans="1:13" x14ac:dyDescent="0.45">
      <c r="A1981">
        <v>1660</v>
      </c>
      <c r="B1981">
        <v>424993582</v>
      </c>
      <c r="C1981" s="1"/>
      <c r="D1981" s="1" t="s">
        <v>4380</v>
      </c>
      <c r="E1981" s="2">
        <v>45375.877218935188</v>
      </c>
      <c r="F1981" s="3" t="s">
        <v>4381</v>
      </c>
      <c r="G1981" s="1" t="s">
        <v>4381</v>
      </c>
      <c r="H1981" s="1"/>
      <c r="I1981" s="1"/>
      <c r="J1981" s="1"/>
      <c r="K1981" s="1"/>
      <c r="L1981" s="1"/>
      <c r="M1981" s="1"/>
    </row>
    <row r="1982" spans="1:13" x14ac:dyDescent="0.45">
      <c r="A1982">
        <v>3536</v>
      </c>
      <c r="B1982">
        <v>1285796053</v>
      </c>
      <c r="C1982" s="1"/>
      <c r="D1982" s="1" t="s">
        <v>7339</v>
      </c>
      <c r="E1982" s="2">
        <v>45389.765992523149</v>
      </c>
      <c r="F1982" s="3" t="s">
        <v>7340</v>
      </c>
      <c r="G1982" s="1" t="s">
        <v>7340</v>
      </c>
      <c r="H1982" s="1"/>
      <c r="I1982" s="1"/>
      <c r="J1982" s="1"/>
      <c r="K1982" s="1"/>
      <c r="L1982" s="1"/>
      <c r="M1982" s="1"/>
    </row>
    <row r="1983" spans="1:13" x14ac:dyDescent="0.45">
      <c r="A1983">
        <v>1207</v>
      </c>
      <c r="B1983">
        <v>5181502472</v>
      </c>
      <c r="C1983" s="1"/>
      <c r="D1983" s="1" t="s">
        <v>3750</v>
      </c>
      <c r="E1983" s="10">
        <v>45377.23339296296</v>
      </c>
      <c r="F1983" s="3" t="s">
        <v>3751</v>
      </c>
      <c r="G1983" s="1" t="s">
        <v>3751</v>
      </c>
      <c r="H1983" s="1"/>
      <c r="I1983" s="1"/>
      <c r="J1983" s="1"/>
      <c r="K1983" s="11" t="s">
        <v>9099</v>
      </c>
      <c r="L1983" s="1"/>
      <c r="M1983" s="1"/>
    </row>
    <row r="1984" spans="1:13" x14ac:dyDescent="0.45">
      <c r="A1984">
        <v>3969</v>
      </c>
      <c r="B1984">
        <v>608514008</v>
      </c>
      <c r="C1984" s="1"/>
      <c r="D1984" s="1" t="s">
        <v>1472</v>
      </c>
      <c r="E1984" s="2">
        <v>45345.420863726853</v>
      </c>
      <c r="F1984" s="3" t="s">
        <v>7996</v>
      </c>
      <c r="G1984" s="1" t="s">
        <v>7996</v>
      </c>
      <c r="H1984" s="1" t="s">
        <v>9094</v>
      </c>
      <c r="I1984" s="1"/>
      <c r="J1984" s="1"/>
      <c r="K1984" s="1"/>
      <c r="L1984" s="1"/>
      <c r="M1984" s="1"/>
    </row>
    <row r="1985" spans="1:13" x14ac:dyDescent="0.45">
      <c r="A1985">
        <v>2796</v>
      </c>
      <c r="B1985">
        <v>589247579</v>
      </c>
      <c r="C1985" s="1"/>
      <c r="D1985" s="1" t="s">
        <v>6056</v>
      </c>
      <c r="E1985" s="2">
        <v>45378.247648935183</v>
      </c>
      <c r="F1985" s="3" t="s">
        <v>6057</v>
      </c>
      <c r="G1985" s="1" t="s">
        <v>6057</v>
      </c>
      <c r="H1985" s="1"/>
      <c r="I1985" s="1"/>
      <c r="J1985" s="1"/>
      <c r="K1985" s="1"/>
      <c r="L1985" s="1"/>
      <c r="M1985" s="1"/>
    </row>
    <row r="1986" spans="1:13" x14ac:dyDescent="0.45">
      <c r="A1986">
        <v>235</v>
      </c>
      <c r="B1986" s="4">
        <v>5355903612</v>
      </c>
      <c r="C1986" s="1" t="s">
        <v>1752</v>
      </c>
      <c r="D1986" s="1" t="s">
        <v>1757</v>
      </c>
      <c r="E1986" s="2">
        <v>45356.875211863429</v>
      </c>
      <c r="F1986" s="3">
        <v>45356</v>
      </c>
      <c r="G1986" s="1" t="s">
        <v>1758</v>
      </c>
      <c r="H1986" s="1" t="s">
        <v>1962</v>
      </c>
      <c r="I1986" s="8" t="s">
        <v>1973</v>
      </c>
      <c r="J1986" s="8"/>
      <c r="K1986" s="8"/>
      <c r="L1986" s="1"/>
      <c r="M1986" s="1"/>
    </row>
    <row r="1987" spans="1:13" x14ac:dyDescent="0.45">
      <c r="A1987">
        <v>671</v>
      </c>
      <c r="B1987">
        <v>1757288263</v>
      </c>
      <c r="C1987" s="1"/>
      <c r="D1987" s="1" t="s">
        <v>2942</v>
      </c>
      <c r="E1987" s="2">
        <v>45370.490641550925</v>
      </c>
      <c r="F1987" s="3" t="s">
        <v>2943</v>
      </c>
      <c r="G1987" s="1" t="s">
        <v>2943</v>
      </c>
      <c r="H1987" s="1"/>
      <c r="I1987" s="1"/>
      <c r="J1987" s="1"/>
      <c r="K1987" s="1"/>
      <c r="L1987" s="1"/>
      <c r="M1987" s="1"/>
    </row>
    <row r="1988" spans="1:13" x14ac:dyDescent="0.45">
      <c r="A1988">
        <v>4036</v>
      </c>
      <c r="B1988">
        <v>838473463</v>
      </c>
      <c r="C1988" s="1"/>
      <c r="D1988" s="1" t="s">
        <v>8077</v>
      </c>
      <c r="E1988" s="2">
        <v>45396.805581793982</v>
      </c>
      <c r="F1988" s="3" t="s">
        <v>8078</v>
      </c>
      <c r="G1988" s="1" t="s">
        <v>8078</v>
      </c>
      <c r="H1988" s="1"/>
      <c r="I1988" s="1"/>
      <c r="J1988" s="1"/>
      <c r="K1988" s="1"/>
      <c r="L1988" s="1"/>
      <c r="M1988" s="1"/>
    </row>
    <row r="1989" spans="1:13" x14ac:dyDescent="0.45">
      <c r="A1989">
        <v>3294</v>
      </c>
      <c r="B1989">
        <v>929543486</v>
      </c>
      <c r="C1989" s="1"/>
      <c r="D1989" s="1" t="s">
        <v>6906</v>
      </c>
      <c r="E1989" s="2">
        <v>45382.671751018519</v>
      </c>
      <c r="F1989" s="3" t="s">
        <v>6907</v>
      </c>
      <c r="G1989" s="1" t="s">
        <v>6907</v>
      </c>
      <c r="H1989" s="1"/>
      <c r="I1989" s="1"/>
      <c r="J1989" s="1"/>
      <c r="K1989" s="1"/>
      <c r="L1989" s="1"/>
      <c r="M1989" s="1"/>
    </row>
    <row r="1990" spans="1:13" x14ac:dyDescent="0.45">
      <c r="A1990">
        <v>2592</v>
      </c>
      <c r="B1990" s="4">
        <v>410211518</v>
      </c>
      <c r="C1990" s="1"/>
      <c r="D1990" s="1" t="s">
        <v>1608</v>
      </c>
      <c r="E1990" s="10">
        <v>45358.603688981479</v>
      </c>
      <c r="F1990" s="3" t="s">
        <v>5709</v>
      </c>
      <c r="G1990" s="1" t="s">
        <v>5709</v>
      </c>
      <c r="H1990" s="1" t="s">
        <v>9097</v>
      </c>
      <c r="I1990" s="1"/>
      <c r="J1990" s="8" t="s">
        <v>9096</v>
      </c>
      <c r="K1990" s="8"/>
      <c r="L1990" s="1"/>
      <c r="M1990" s="1"/>
    </row>
    <row r="1991" spans="1:13" x14ac:dyDescent="0.45">
      <c r="A1991">
        <v>3441</v>
      </c>
      <c r="B1991">
        <v>1076060562</v>
      </c>
      <c r="C1991" s="1"/>
      <c r="D1991" s="1" t="s">
        <v>7169</v>
      </c>
      <c r="E1991" s="2">
        <v>45382.332009189813</v>
      </c>
      <c r="F1991" s="3" t="s">
        <v>7170</v>
      </c>
      <c r="G1991" s="1" t="s">
        <v>7170</v>
      </c>
      <c r="H1991" s="1"/>
      <c r="I1991" s="1"/>
      <c r="J1991" s="1"/>
      <c r="K1991" s="1"/>
      <c r="L1991" s="1"/>
      <c r="M1991" s="1"/>
    </row>
    <row r="1992" spans="1:13" x14ac:dyDescent="0.45">
      <c r="A1992">
        <v>2068</v>
      </c>
      <c r="B1992">
        <v>554713788</v>
      </c>
      <c r="C1992" s="1"/>
      <c r="D1992" s="1" t="s">
        <v>4994</v>
      </c>
      <c r="E1992" s="2">
        <v>45392.492586863424</v>
      </c>
      <c r="F1992" s="3" t="s">
        <v>4995</v>
      </c>
      <c r="G1992" s="1" t="s">
        <v>4995</v>
      </c>
      <c r="H1992" s="1"/>
      <c r="I1992" s="1"/>
      <c r="J1992" s="1"/>
      <c r="K1992" s="1"/>
      <c r="L1992" s="1"/>
      <c r="M1992" s="1"/>
    </row>
    <row r="1993" spans="1:13" x14ac:dyDescent="0.45">
      <c r="A1993">
        <v>3206</v>
      </c>
      <c r="B1993">
        <v>857270872</v>
      </c>
      <c r="C1993" s="1"/>
      <c r="D1993" s="1" t="s">
        <v>6761</v>
      </c>
      <c r="E1993" s="2">
        <v>45381.803803877316</v>
      </c>
      <c r="F1993" s="3" t="s">
        <v>6762</v>
      </c>
      <c r="G1993" s="1" t="s">
        <v>6762</v>
      </c>
      <c r="H1993" s="1"/>
      <c r="I1993" s="1"/>
      <c r="J1993" s="1"/>
      <c r="K1993" s="1"/>
      <c r="L1993" s="1"/>
      <c r="M1993" s="1"/>
    </row>
    <row r="1994" spans="1:13" x14ac:dyDescent="0.45">
      <c r="A1994">
        <v>1749</v>
      </c>
      <c r="B1994">
        <v>5215258370</v>
      </c>
      <c r="C1994" s="1"/>
      <c r="D1994" s="1" t="s">
        <v>4507</v>
      </c>
      <c r="E1994" s="2">
        <v>45360.81975959491</v>
      </c>
      <c r="F1994" s="3" t="s">
        <v>4508</v>
      </c>
      <c r="G1994" s="1" t="s">
        <v>4508</v>
      </c>
      <c r="H1994" s="1"/>
      <c r="I1994" s="1"/>
      <c r="J1994" s="1"/>
      <c r="K1994" s="1"/>
      <c r="L1994" s="1"/>
      <c r="M1994" s="1"/>
    </row>
    <row r="1995" spans="1:13" x14ac:dyDescent="0.45">
      <c r="A1995">
        <v>2321</v>
      </c>
      <c r="B1995">
        <v>652133957</v>
      </c>
      <c r="C1995" s="1"/>
      <c r="D1995" s="1" t="s">
        <v>5354</v>
      </c>
      <c r="E1995" s="2">
        <v>45370.591852511578</v>
      </c>
      <c r="F1995" s="3" t="s">
        <v>5355</v>
      </c>
      <c r="G1995" s="1" t="s">
        <v>5355</v>
      </c>
      <c r="H1995" s="1"/>
      <c r="I1995" s="1"/>
      <c r="J1995" s="1"/>
      <c r="K1995" s="1"/>
      <c r="L1995" s="1"/>
      <c r="M1995" s="1"/>
    </row>
    <row r="1996" spans="1:13" x14ac:dyDescent="0.45">
      <c r="A1996">
        <v>141</v>
      </c>
      <c r="B1996" s="4">
        <v>670493389</v>
      </c>
      <c r="C1996" s="1" t="s">
        <v>1533</v>
      </c>
      <c r="D1996" s="1" t="s">
        <v>1610</v>
      </c>
      <c r="E1996" s="2">
        <v>45388.838348310186</v>
      </c>
      <c r="F1996" s="3">
        <v>45388</v>
      </c>
      <c r="G1996" s="1" t="s">
        <v>1611</v>
      </c>
      <c r="H1996" s="1"/>
      <c r="I1996" s="8" t="s">
        <v>1973</v>
      </c>
      <c r="J1996" s="8"/>
      <c r="K1996" s="8"/>
      <c r="L1996" s="1"/>
      <c r="M1996" s="1"/>
    </row>
    <row r="1997" spans="1:13" x14ac:dyDescent="0.45">
      <c r="A1997">
        <v>2022</v>
      </c>
      <c r="B1997">
        <v>530411346</v>
      </c>
      <c r="C1997" s="1"/>
      <c r="D1997" s="1" t="s">
        <v>4923</v>
      </c>
      <c r="E1997" s="2">
        <v>45387.4547287963</v>
      </c>
      <c r="F1997" s="3" t="s">
        <v>4924</v>
      </c>
      <c r="G1997" s="1" t="s">
        <v>4924</v>
      </c>
      <c r="H1997" s="1"/>
      <c r="I1997" s="1"/>
      <c r="J1997" s="1"/>
      <c r="K1997" s="1"/>
      <c r="L1997" s="1"/>
      <c r="M1997" s="1"/>
    </row>
    <row r="1998" spans="1:13" x14ac:dyDescent="0.45">
      <c r="A1998">
        <v>1893</v>
      </c>
      <c r="B1998">
        <v>503253637</v>
      </c>
      <c r="C1998" s="1"/>
      <c r="D1998" s="1" t="s">
        <v>4711</v>
      </c>
      <c r="E1998" s="2">
        <v>45389.656030868056</v>
      </c>
      <c r="F1998" s="3" t="s">
        <v>4712</v>
      </c>
      <c r="G1998" s="1" t="s">
        <v>4712</v>
      </c>
      <c r="H1998" s="1"/>
      <c r="I1998" s="1"/>
      <c r="J1998" s="1"/>
      <c r="K1998" s="1"/>
      <c r="L1998" s="1"/>
      <c r="M1998" s="1"/>
    </row>
    <row r="1999" spans="1:13" x14ac:dyDescent="0.45">
      <c r="A1999">
        <v>3788</v>
      </c>
      <c r="B1999">
        <v>6840546379</v>
      </c>
      <c r="C1999" s="1"/>
      <c r="D1999" s="1" t="s">
        <v>7737</v>
      </c>
      <c r="E1999" s="2">
        <v>45390.618568576392</v>
      </c>
      <c r="F1999" s="3" t="s">
        <v>7738</v>
      </c>
      <c r="G1999" s="1" t="s">
        <v>7738</v>
      </c>
      <c r="H1999" s="1"/>
      <c r="I1999" s="1"/>
      <c r="J1999" s="1"/>
      <c r="K1999" s="1"/>
      <c r="L1999" s="1"/>
      <c r="M1999" s="1"/>
    </row>
    <row r="2000" spans="1:13" x14ac:dyDescent="0.45">
      <c r="A2000">
        <v>98</v>
      </c>
      <c r="B2000" s="9">
        <v>311921572</v>
      </c>
      <c r="C2000" s="1" t="s">
        <v>1471</v>
      </c>
      <c r="D2000" s="1" t="s">
        <v>1472</v>
      </c>
      <c r="E2000" s="2">
        <v>45280.683765497684</v>
      </c>
      <c r="F2000" s="3">
        <v>45280</v>
      </c>
      <c r="G2000" s="1" t="s">
        <v>1532</v>
      </c>
      <c r="H2000" s="1" t="s">
        <v>9094</v>
      </c>
      <c r="I2000" s="8" t="s">
        <v>1973</v>
      </c>
      <c r="J2000" s="8"/>
      <c r="K2000" s="8"/>
      <c r="L2000" s="1" t="s">
        <v>1964</v>
      </c>
      <c r="M2000" s="1"/>
    </row>
    <row r="2001" spans="1:13" x14ac:dyDescent="0.45">
      <c r="A2001">
        <v>240</v>
      </c>
      <c r="B2001">
        <v>5542176869</v>
      </c>
      <c r="C2001" s="1"/>
      <c r="D2001" s="1" t="s">
        <v>2385</v>
      </c>
      <c r="E2001" s="2">
        <v>45399.417273217594</v>
      </c>
      <c r="F2001" s="3" t="s">
        <v>2386</v>
      </c>
      <c r="G2001" s="1" t="s">
        <v>2386</v>
      </c>
      <c r="H2001" s="1"/>
      <c r="I2001" s="1"/>
      <c r="J2001" s="1"/>
      <c r="K2001" s="1"/>
      <c r="L2001" s="1"/>
      <c r="M2001" s="1"/>
    </row>
    <row r="2002" spans="1:13" x14ac:dyDescent="0.45">
      <c r="A2002">
        <v>3665</v>
      </c>
      <c r="B2002" s="4">
        <v>5946750233</v>
      </c>
      <c r="C2002" s="1"/>
      <c r="D2002" s="1" t="s">
        <v>7012</v>
      </c>
      <c r="E2002" s="12">
        <v>45365.376657418979</v>
      </c>
      <c r="F2002" s="3" t="s">
        <v>7554</v>
      </c>
      <c r="G2002" s="1" t="s">
        <v>7554</v>
      </c>
      <c r="H2002" s="1" t="s">
        <v>1962</v>
      </c>
      <c r="I2002" s="1"/>
      <c r="J2002" s="1"/>
      <c r="K2002" s="1"/>
      <c r="L2002" s="1"/>
      <c r="M2002" s="1"/>
    </row>
    <row r="2003" spans="1:13" x14ac:dyDescent="0.45">
      <c r="A2003">
        <v>2639</v>
      </c>
      <c r="B2003">
        <v>497164177</v>
      </c>
      <c r="C2003" s="1"/>
      <c r="D2003" s="1" t="s">
        <v>5785</v>
      </c>
      <c r="E2003" s="2">
        <v>45389.189183333336</v>
      </c>
      <c r="F2003" s="3" t="s">
        <v>5786</v>
      </c>
      <c r="G2003" s="1" t="s">
        <v>5786</v>
      </c>
      <c r="H2003" s="1"/>
      <c r="I2003" s="1"/>
      <c r="J2003" s="1"/>
      <c r="K2003" s="1"/>
      <c r="L2003" s="1"/>
      <c r="M2003" s="1"/>
    </row>
    <row r="2004" spans="1:13" x14ac:dyDescent="0.45">
      <c r="A2004">
        <v>1478</v>
      </c>
      <c r="B2004">
        <v>5089047896</v>
      </c>
      <c r="C2004" s="1"/>
      <c r="D2004" s="1" t="s">
        <v>1472</v>
      </c>
      <c r="E2004" s="2">
        <v>45347.321363888892</v>
      </c>
      <c r="F2004" s="3" t="s">
        <v>4137</v>
      </c>
      <c r="G2004" s="1" t="s">
        <v>4137</v>
      </c>
      <c r="H2004" s="1" t="s">
        <v>9094</v>
      </c>
      <c r="I2004" s="1"/>
      <c r="J2004" s="1"/>
      <c r="K2004" s="1"/>
      <c r="L2004" s="1"/>
      <c r="M2004" s="1"/>
    </row>
    <row r="2005" spans="1:13" x14ac:dyDescent="0.45">
      <c r="A2005">
        <v>4271</v>
      </c>
      <c r="B2005">
        <v>987262004</v>
      </c>
      <c r="C2005" s="1"/>
      <c r="D2005" s="1" t="s">
        <v>8356</v>
      </c>
      <c r="E2005" s="2">
        <v>45395.863770416669</v>
      </c>
      <c r="F2005" s="3" t="s">
        <v>8357</v>
      </c>
      <c r="G2005" s="1" t="s">
        <v>8357</v>
      </c>
      <c r="H2005" s="1"/>
      <c r="I2005" s="1"/>
      <c r="J2005" s="1"/>
      <c r="K2005" s="1"/>
      <c r="L2005" s="1"/>
      <c r="M2005" s="1"/>
    </row>
    <row r="2006" spans="1:13" x14ac:dyDescent="0.45">
      <c r="A2006">
        <v>339</v>
      </c>
      <c r="B2006">
        <v>6693001533</v>
      </c>
      <c r="C2006" s="1"/>
      <c r="D2006" s="1" t="s">
        <v>2496</v>
      </c>
      <c r="E2006" s="2">
        <v>45398.514363263886</v>
      </c>
      <c r="F2006" s="3" t="s">
        <v>2497</v>
      </c>
      <c r="G2006" s="1" t="s">
        <v>2497</v>
      </c>
      <c r="H2006" s="1"/>
      <c r="I2006" s="1"/>
      <c r="J2006" s="1"/>
      <c r="K2006" s="1"/>
      <c r="L2006" s="1"/>
      <c r="M2006" s="1"/>
    </row>
    <row r="2007" spans="1:13" x14ac:dyDescent="0.45">
      <c r="A2007">
        <v>256</v>
      </c>
      <c r="B2007">
        <v>204019389</v>
      </c>
      <c r="C2007" s="1"/>
      <c r="D2007" s="1" t="s">
        <v>1472</v>
      </c>
      <c r="E2007" s="2">
        <v>45281.468102916668</v>
      </c>
      <c r="F2007" s="3" t="s">
        <v>2400</v>
      </c>
      <c r="G2007" s="1" t="s">
        <v>2400</v>
      </c>
      <c r="H2007" s="1" t="s">
        <v>9094</v>
      </c>
      <c r="I2007" s="1"/>
      <c r="J2007" s="1"/>
      <c r="K2007" s="1"/>
      <c r="L2007" s="1"/>
      <c r="M2007" s="1"/>
    </row>
    <row r="2008" spans="1:13" x14ac:dyDescent="0.45">
      <c r="A2008">
        <v>2549</v>
      </c>
      <c r="B2008">
        <v>747657782</v>
      </c>
      <c r="C2008" s="1"/>
      <c r="D2008" s="1" t="s">
        <v>5649</v>
      </c>
      <c r="E2008" s="12">
        <v>45364.626194201388</v>
      </c>
      <c r="F2008" s="3" t="s">
        <v>5650</v>
      </c>
      <c r="G2008" s="1" t="s">
        <v>5650</v>
      </c>
      <c r="H2008" s="1"/>
      <c r="I2008" s="1"/>
      <c r="J2008" s="1"/>
      <c r="K2008" s="1"/>
      <c r="L2008" s="1"/>
      <c r="M2008" s="1"/>
    </row>
    <row r="2009" spans="1:13" x14ac:dyDescent="0.45">
      <c r="A2009">
        <v>2526</v>
      </c>
      <c r="B2009">
        <v>734630763</v>
      </c>
      <c r="C2009" s="1"/>
      <c r="D2009" s="1" t="s">
        <v>5617</v>
      </c>
      <c r="E2009" s="10">
        <v>45358.591479085648</v>
      </c>
      <c r="F2009" s="3" t="s">
        <v>5618</v>
      </c>
      <c r="G2009" s="1" t="s">
        <v>5618</v>
      </c>
      <c r="H2009" s="1"/>
      <c r="I2009" s="8" t="s">
        <v>1973</v>
      </c>
      <c r="J2009" s="1"/>
      <c r="K2009" s="11" t="s">
        <v>9099</v>
      </c>
      <c r="L2009" s="1"/>
      <c r="M2009" s="1"/>
    </row>
    <row r="2010" spans="1:13" x14ac:dyDescent="0.45">
      <c r="A2010">
        <v>1983</v>
      </c>
      <c r="B2010">
        <v>361778170</v>
      </c>
      <c r="C2010" s="1"/>
      <c r="D2010" s="1" t="s">
        <v>4857</v>
      </c>
      <c r="E2010" s="2">
        <v>45371.446598055554</v>
      </c>
      <c r="F2010" s="3" t="s">
        <v>4858</v>
      </c>
      <c r="G2010" s="1" t="s">
        <v>4858</v>
      </c>
      <c r="H2010" s="1"/>
      <c r="I2010" s="8" t="s">
        <v>1973</v>
      </c>
      <c r="J2010" s="1"/>
      <c r="K2010" s="1"/>
      <c r="L2010" s="1"/>
      <c r="M2010" s="1"/>
    </row>
    <row r="2011" spans="1:13" x14ac:dyDescent="0.45">
      <c r="A2011">
        <v>1945</v>
      </c>
      <c r="B2011">
        <v>513618694</v>
      </c>
      <c r="C2011" s="1"/>
      <c r="D2011" s="1" t="s">
        <v>4793</v>
      </c>
      <c r="E2011" s="10">
        <v>45358.606500162037</v>
      </c>
      <c r="F2011" s="3" t="s">
        <v>4794</v>
      </c>
      <c r="G2011" s="1" t="s">
        <v>4794</v>
      </c>
      <c r="H2011" s="1"/>
      <c r="I2011" s="8" t="s">
        <v>1973</v>
      </c>
      <c r="J2011" s="1"/>
      <c r="K2011" s="11" t="s">
        <v>9099</v>
      </c>
      <c r="L2011" s="1"/>
      <c r="M2011" s="1"/>
    </row>
    <row r="2012" spans="1:13" x14ac:dyDescent="0.45">
      <c r="A2012">
        <v>3580</v>
      </c>
      <c r="B2012">
        <v>5545711835</v>
      </c>
      <c r="C2012" s="1"/>
      <c r="D2012" s="1" t="s">
        <v>7419</v>
      </c>
      <c r="E2012" s="2">
        <v>45351.538649328701</v>
      </c>
      <c r="F2012" s="3" t="s">
        <v>7420</v>
      </c>
      <c r="G2012" s="1" t="s">
        <v>7420</v>
      </c>
      <c r="H2012" s="1"/>
      <c r="I2012" s="8" t="s">
        <v>1973</v>
      </c>
      <c r="J2012" s="1"/>
      <c r="K2012" s="1"/>
      <c r="L2012" s="1"/>
      <c r="M2012" s="1"/>
    </row>
    <row r="2013" spans="1:13" x14ac:dyDescent="0.45">
      <c r="A2013">
        <v>3590</v>
      </c>
      <c r="B2013">
        <v>5590894053</v>
      </c>
      <c r="C2013" s="1"/>
      <c r="D2013" s="1" t="s">
        <v>7439</v>
      </c>
      <c r="E2013" s="2">
        <v>45308.349921666668</v>
      </c>
      <c r="F2013" s="3" t="s">
        <v>7440</v>
      </c>
      <c r="G2013" s="1" t="s">
        <v>7440</v>
      </c>
      <c r="H2013" s="1"/>
      <c r="I2013" s="8" t="s">
        <v>1973</v>
      </c>
      <c r="J2013" s="1"/>
      <c r="K2013" s="1"/>
      <c r="L2013" s="1"/>
      <c r="M2013" s="1"/>
    </row>
    <row r="2014" spans="1:13" x14ac:dyDescent="0.45">
      <c r="A2014">
        <v>3033</v>
      </c>
      <c r="B2014">
        <v>747345270</v>
      </c>
      <c r="C2014" s="1"/>
      <c r="D2014" s="1" t="s">
        <v>6476</v>
      </c>
      <c r="E2014" s="2">
        <v>45369.500393206021</v>
      </c>
      <c r="F2014" s="3" t="s">
        <v>6477</v>
      </c>
      <c r="G2014" s="1" t="s">
        <v>6477</v>
      </c>
      <c r="H2014" s="1"/>
      <c r="I2014" s="8" t="s">
        <v>1973</v>
      </c>
      <c r="J2014" s="1"/>
      <c r="K2014" s="1"/>
      <c r="L2014" s="1"/>
      <c r="M2014" s="1"/>
    </row>
    <row r="2015" spans="1:13" x14ac:dyDescent="0.45">
      <c r="A2015">
        <v>2423</v>
      </c>
      <c r="B2015">
        <v>468664403</v>
      </c>
      <c r="C2015" s="1"/>
      <c r="D2015" s="1" t="s">
        <v>5486</v>
      </c>
      <c r="E2015" s="10">
        <v>45377.559208356484</v>
      </c>
      <c r="F2015" s="3" t="s">
        <v>5487</v>
      </c>
      <c r="G2015" s="1" t="s">
        <v>5487</v>
      </c>
      <c r="H2015" s="1"/>
      <c r="I2015" s="8" t="s">
        <v>1973</v>
      </c>
      <c r="J2015" s="1"/>
      <c r="K2015" s="11" t="s">
        <v>9099</v>
      </c>
      <c r="L2015" s="1"/>
      <c r="M2015" s="1"/>
    </row>
    <row r="2016" spans="1:13" x14ac:dyDescent="0.45">
      <c r="A2016">
        <v>2397</v>
      </c>
      <c r="B2016">
        <v>675759085</v>
      </c>
      <c r="C2016" s="1"/>
      <c r="D2016" s="1" t="s">
        <v>5454</v>
      </c>
      <c r="E2016" s="10">
        <v>45358.638349490742</v>
      </c>
      <c r="F2016" s="3" t="s">
        <v>5455</v>
      </c>
      <c r="G2016" s="1" t="s">
        <v>5455</v>
      </c>
      <c r="H2016" s="1"/>
      <c r="I2016" s="8" t="s">
        <v>1973</v>
      </c>
      <c r="J2016" s="1"/>
      <c r="K2016" s="11" t="s">
        <v>9099</v>
      </c>
      <c r="L2016" s="1"/>
      <c r="M2016" s="1"/>
    </row>
    <row r="2017" spans="1:13" x14ac:dyDescent="0.45">
      <c r="A2017">
        <v>3573</v>
      </c>
      <c r="B2017">
        <v>5529014442</v>
      </c>
      <c r="C2017" s="1"/>
      <c r="D2017" s="1" t="s">
        <v>7405</v>
      </c>
      <c r="E2017" s="2">
        <v>45369.742322673614</v>
      </c>
      <c r="F2017" s="3" t="s">
        <v>7406</v>
      </c>
      <c r="G2017" s="1" t="s">
        <v>7406</v>
      </c>
      <c r="H2017" s="1"/>
      <c r="I2017" s="8" t="s">
        <v>1973</v>
      </c>
      <c r="J2017" s="1"/>
      <c r="K2017" s="1"/>
      <c r="L2017" s="1"/>
      <c r="M2017" s="1"/>
    </row>
    <row r="2018" spans="1:13" x14ac:dyDescent="0.45">
      <c r="A2018">
        <v>4355</v>
      </c>
      <c r="B2018">
        <v>1050951088</v>
      </c>
      <c r="C2018" s="1"/>
      <c r="D2018" s="1" t="s">
        <v>8444</v>
      </c>
      <c r="E2018" s="2">
        <v>45396.508485833336</v>
      </c>
      <c r="F2018" s="3" t="s">
        <v>8445</v>
      </c>
      <c r="G2018" s="1" t="s">
        <v>8445</v>
      </c>
      <c r="H2018" s="1"/>
      <c r="I2018" s="8" t="s">
        <v>1973</v>
      </c>
      <c r="J2018" s="1"/>
      <c r="K2018" s="1"/>
      <c r="L2018" s="1"/>
      <c r="M2018" s="1"/>
    </row>
    <row r="2019" spans="1:13" x14ac:dyDescent="0.45">
      <c r="A2019">
        <v>1126</v>
      </c>
      <c r="B2019">
        <v>5143511627</v>
      </c>
      <c r="C2019" s="1"/>
      <c r="D2019" s="1" t="s">
        <v>3631</v>
      </c>
      <c r="E2019" s="2">
        <v>45389.82837260417</v>
      </c>
      <c r="F2019" s="3" t="s">
        <v>3632</v>
      </c>
      <c r="G2019" s="1" t="s">
        <v>3632</v>
      </c>
      <c r="H2019" s="1"/>
      <c r="I2019" s="8" t="s">
        <v>1973</v>
      </c>
      <c r="J2019" s="1"/>
      <c r="K2019" s="1"/>
      <c r="L2019" s="1"/>
      <c r="M2019" s="1"/>
    </row>
    <row r="2020" spans="1:13" x14ac:dyDescent="0.45">
      <c r="A2020">
        <v>2728</v>
      </c>
      <c r="B2020">
        <v>545532255</v>
      </c>
      <c r="C2020" s="1"/>
      <c r="D2020" s="1" t="s">
        <v>5941</v>
      </c>
      <c r="E2020" s="2">
        <v>45384.403971793981</v>
      </c>
      <c r="F2020" s="3" t="s">
        <v>5942</v>
      </c>
      <c r="G2020" s="1" t="s">
        <v>5942</v>
      </c>
      <c r="H2020" s="1"/>
      <c r="I2020" s="8" t="s">
        <v>1973</v>
      </c>
      <c r="J2020" s="1"/>
      <c r="K2020" s="1"/>
      <c r="L2020" s="1"/>
      <c r="M2020" s="1"/>
    </row>
    <row r="2021" spans="1:13" x14ac:dyDescent="0.45">
      <c r="A2021">
        <v>3345</v>
      </c>
      <c r="B2021">
        <v>976601910</v>
      </c>
      <c r="C2021" s="1"/>
      <c r="D2021" s="1" t="s">
        <v>7002</v>
      </c>
      <c r="E2021" s="2">
        <v>45385.598425925928</v>
      </c>
      <c r="F2021" s="3" t="s">
        <v>7003</v>
      </c>
      <c r="G2021" s="1" t="s">
        <v>7003</v>
      </c>
      <c r="H2021" s="1"/>
      <c r="I2021" s="1"/>
      <c r="J2021" s="1"/>
      <c r="K2021" s="1"/>
      <c r="L2021" s="1"/>
      <c r="M2021" s="1"/>
    </row>
    <row r="2022" spans="1:13" x14ac:dyDescent="0.45">
      <c r="A2022">
        <v>2505</v>
      </c>
      <c r="B2022">
        <v>722030320</v>
      </c>
      <c r="C2022" s="1"/>
      <c r="D2022" s="1" t="s">
        <v>5587</v>
      </c>
      <c r="E2022" s="2">
        <v>45386.763701041666</v>
      </c>
      <c r="F2022" s="3" t="s">
        <v>5588</v>
      </c>
      <c r="G2022" s="1" t="s">
        <v>5588</v>
      </c>
      <c r="H2022" s="1"/>
      <c r="I2022" s="1"/>
      <c r="J2022" s="1"/>
      <c r="K2022" s="1"/>
      <c r="L2022" s="1"/>
      <c r="M2022" s="1"/>
    </row>
    <row r="2023" spans="1:13" x14ac:dyDescent="0.45">
      <c r="A2023">
        <v>1111</v>
      </c>
      <c r="B2023">
        <v>1816006695</v>
      </c>
      <c r="C2023" s="1"/>
      <c r="D2023" s="1" t="s">
        <v>3609</v>
      </c>
      <c r="E2023" s="2">
        <v>45376.867136898145</v>
      </c>
      <c r="F2023" s="3" t="s">
        <v>3610</v>
      </c>
      <c r="G2023" s="1" t="s">
        <v>3610</v>
      </c>
      <c r="H2023" s="1"/>
      <c r="I2023" s="1"/>
      <c r="J2023" s="1"/>
      <c r="K2023" s="1"/>
      <c r="L2023" s="1"/>
      <c r="M2023" s="1"/>
    </row>
    <row r="2024" spans="1:13" x14ac:dyDescent="0.45">
      <c r="A2024">
        <v>1841</v>
      </c>
      <c r="B2024">
        <v>487208155</v>
      </c>
      <c r="C2024" s="1"/>
      <c r="D2024" s="1" t="s">
        <v>4636</v>
      </c>
      <c r="E2024" s="12">
        <v>45364.374409988428</v>
      </c>
      <c r="F2024" s="3" t="s">
        <v>4637</v>
      </c>
      <c r="G2024" s="1" t="s">
        <v>4637</v>
      </c>
      <c r="H2024" s="1"/>
      <c r="I2024" s="1"/>
      <c r="J2024" s="1"/>
      <c r="K2024" s="1"/>
      <c r="L2024" s="1"/>
      <c r="M2024" s="1"/>
    </row>
    <row r="2025" spans="1:13" x14ac:dyDescent="0.45">
      <c r="A2025">
        <v>4028</v>
      </c>
      <c r="B2025">
        <v>835963348</v>
      </c>
      <c r="C2025" s="1"/>
      <c r="D2025" s="1" t="s">
        <v>8065</v>
      </c>
      <c r="E2025" s="10">
        <v>45393.841194652778</v>
      </c>
      <c r="F2025" s="3" t="s">
        <v>8066</v>
      </c>
      <c r="G2025" s="1" t="s">
        <v>8066</v>
      </c>
      <c r="H2025" s="1"/>
      <c r="I2025" s="1"/>
      <c r="J2025" s="1"/>
      <c r="K2025" s="11" t="s">
        <v>9099</v>
      </c>
      <c r="L2025" s="1"/>
      <c r="M2025" s="1"/>
    </row>
    <row r="2026" spans="1:13" x14ac:dyDescent="0.45">
      <c r="A2026">
        <v>937</v>
      </c>
      <c r="B2026">
        <v>2110624426</v>
      </c>
      <c r="C2026" s="1"/>
      <c r="D2026" s="1" t="s">
        <v>3350</v>
      </c>
      <c r="E2026" s="10">
        <v>45358.595405416665</v>
      </c>
      <c r="F2026" s="3" t="s">
        <v>3351</v>
      </c>
      <c r="G2026" s="1" t="s">
        <v>3351</v>
      </c>
      <c r="H2026" s="1"/>
      <c r="I2026" s="1"/>
      <c r="J2026" s="1"/>
      <c r="K2026" s="1"/>
      <c r="L2026" s="1"/>
      <c r="M2026" s="1"/>
    </row>
    <row r="2027" spans="1:13" x14ac:dyDescent="0.45">
      <c r="A2027">
        <v>3950</v>
      </c>
      <c r="B2027">
        <v>603704938</v>
      </c>
      <c r="C2027" s="1"/>
      <c r="D2027" s="1" t="s">
        <v>7970</v>
      </c>
      <c r="E2027" s="10">
        <v>45358.638669502317</v>
      </c>
      <c r="F2027" s="3" t="s">
        <v>7971</v>
      </c>
      <c r="G2027" s="1" t="s">
        <v>7971</v>
      </c>
      <c r="H2027" s="1"/>
      <c r="I2027" s="1"/>
      <c r="J2027" s="1"/>
      <c r="K2027" s="1"/>
      <c r="L2027" s="1"/>
      <c r="M2027" s="1"/>
    </row>
    <row r="2028" spans="1:13" x14ac:dyDescent="0.45">
      <c r="A2028">
        <v>456</v>
      </c>
      <c r="B2028">
        <v>1545678637</v>
      </c>
      <c r="C2028" s="1"/>
      <c r="D2028" s="1" t="s">
        <v>2650</v>
      </c>
      <c r="E2028" s="2">
        <v>45391.079001805556</v>
      </c>
      <c r="F2028" s="3" t="s">
        <v>2651</v>
      </c>
      <c r="G2028" s="1" t="s">
        <v>2651</v>
      </c>
      <c r="H2028" s="1"/>
      <c r="I2028" s="1"/>
      <c r="J2028" s="1"/>
      <c r="K2028" s="1"/>
      <c r="L2028" s="1"/>
      <c r="M2028" s="1"/>
    </row>
    <row r="2029" spans="1:13" x14ac:dyDescent="0.45">
      <c r="A2029">
        <v>2675</v>
      </c>
      <c r="B2029">
        <v>520629235</v>
      </c>
      <c r="C2029" s="1"/>
      <c r="D2029" s="1" t="s">
        <v>5848</v>
      </c>
      <c r="E2029" s="2">
        <v>45393.293723368057</v>
      </c>
      <c r="F2029" s="3" t="s">
        <v>5849</v>
      </c>
      <c r="G2029" s="1" t="s">
        <v>5849</v>
      </c>
      <c r="H2029" s="1"/>
      <c r="I2029" s="1"/>
      <c r="J2029" s="1"/>
      <c r="K2029" s="1"/>
      <c r="L2029" s="1"/>
      <c r="M2029" s="1"/>
    </row>
    <row r="2030" spans="1:13" x14ac:dyDescent="0.45">
      <c r="A2030">
        <v>2384</v>
      </c>
      <c r="B2030">
        <v>673990895</v>
      </c>
      <c r="C2030" s="1"/>
      <c r="D2030" s="1" t="s">
        <v>5436</v>
      </c>
      <c r="E2030" s="2">
        <v>45368.8155084838</v>
      </c>
      <c r="F2030" s="3" t="s">
        <v>5437</v>
      </c>
      <c r="G2030" s="1" t="s">
        <v>5437</v>
      </c>
      <c r="H2030" s="1"/>
      <c r="I2030" s="1"/>
      <c r="J2030" s="1"/>
      <c r="K2030" s="1"/>
      <c r="L2030" s="1"/>
      <c r="M2030" s="1"/>
    </row>
    <row r="2031" spans="1:13" x14ac:dyDescent="0.45">
      <c r="A2031">
        <v>98</v>
      </c>
      <c r="B2031">
        <v>806265753</v>
      </c>
      <c r="C2031" s="1"/>
      <c r="D2031" s="1" t="s">
        <v>2149</v>
      </c>
      <c r="E2031" s="2">
        <v>45395.16161520833</v>
      </c>
      <c r="F2031" s="3" t="s">
        <v>2150</v>
      </c>
      <c r="G2031" s="1" t="s">
        <v>2150</v>
      </c>
      <c r="H2031" s="1"/>
      <c r="I2031" s="1"/>
      <c r="J2031" s="1"/>
      <c r="K2031" s="1"/>
      <c r="L2031" s="1"/>
      <c r="M2031" s="1"/>
    </row>
    <row r="2032" spans="1:13" x14ac:dyDescent="0.45">
      <c r="A2032">
        <v>4276</v>
      </c>
      <c r="B2032">
        <v>990420892</v>
      </c>
      <c r="C2032" s="1"/>
      <c r="D2032" s="1" t="s">
        <v>8362</v>
      </c>
      <c r="E2032" s="2">
        <v>45371.314107141203</v>
      </c>
      <c r="F2032" s="3" t="s">
        <v>8363</v>
      </c>
      <c r="G2032" s="1" t="s">
        <v>8363</v>
      </c>
      <c r="H2032" s="1"/>
      <c r="I2032" s="1"/>
      <c r="J2032" s="1"/>
      <c r="K2032" s="1"/>
      <c r="L2032" s="1"/>
      <c r="M2032" s="1"/>
    </row>
    <row r="2033" spans="1:13" x14ac:dyDescent="0.45">
      <c r="A2033">
        <v>3030</v>
      </c>
      <c r="B2033">
        <v>744060201</v>
      </c>
      <c r="C2033" s="1"/>
      <c r="D2033" s="1" t="s">
        <v>6470</v>
      </c>
      <c r="E2033" s="2">
        <v>45367.538211423613</v>
      </c>
      <c r="F2033" s="3" t="s">
        <v>6471</v>
      </c>
      <c r="G2033" s="1" t="s">
        <v>6471</v>
      </c>
      <c r="H2033" s="1"/>
      <c r="I2033" s="1"/>
      <c r="J2033" s="1"/>
      <c r="K2033" s="1"/>
      <c r="L2033" s="1"/>
      <c r="M2033" s="1"/>
    </row>
    <row r="2034" spans="1:13" x14ac:dyDescent="0.45">
      <c r="A2034">
        <v>4360</v>
      </c>
      <c r="B2034">
        <v>1040318773</v>
      </c>
      <c r="C2034" s="1"/>
      <c r="D2034" s="1" t="s">
        <v>8452</v>
      </c>
      <c r="E2034" s="2">
        <v>45360.59350653935</v>
      </c>
      <c r="F2034" s="3" t="s">
        <v>8453</v>
      </c>
      <c r="G2034" s="1" t="s">
        <v>8453</v>
      </c>
      <c r="H2034" s="1"/>
      <c r="I2034" s="1"/>
      <c r="J2034" s="1"/>
      <c r="K2034" s="1"/>
      <c r="L2034" s="1"/>
      <c r="M2034" s="1"/>
    </row>
    <row r="2035" spans="1:13" x14ac:dyDescent="0.45">
      <c r="A2035">
        <v>268</v>
      </c>
      <c r="B2035" s="4">
        <v>2089674059</v>
      </c>
      <c r="C2035" s="1" t="s">
        <v>1797</v>
      </c>
      <c r="D2035" s="1" t="s">
        <v>1802</v>
      </c>
      <c r="E2035" s="2">
        <v>45376.203563495372</v>
      </c>
      <c r="F2035" s="3">
        <v>45376</v>
      </c>
      <c r="G2035" s="1" t="s">
        <v>1803</v>
      </c>
      <c r="H2035" s="1"/>
      <c r="I2035" s="8" t="s">
        <v>1973</v>
      </c>
      <c r="J2035" s="8"/>
      <c r="K2035" s="8"/>
      <c r="L2035" s="1"/>
      <c r="M2035" s="1"/>
    </row>
    <row r="2036" spans="1:13" x14ac:dyDescent="0.45">
      <c r="A2036">
        <v>2283</v>
      </c>
      <c r="B2036">
        <v>331285052</v>
      </c>
      <c r="C2036" s="1"/>
      <c r="D2036" s="1" t="s">
        <v>5298</v>
      </c>
      <c r="E2036" s="2">
        <v>45378.931591840279</v>
      </c>
      <c r="F2036" s="3" t="s">
        <v>5299</v>
      </c>
      <c r="G2036" s="1" t="s">
        <v>5299</v>
      </c>
      <c r="H2036" s="1"/>
      <c r="I2036" s="1"/>
      <c r="J2036" s="1"/>
      <c r="K2036" s="1"/>
      <c r="L2036" s="1"/>
      <c r="M2036" s="1"/>
    </row>
    <row r="2037" spans="1:13" x14ac:dyDescent="0.45">
      <c r="A2037">
        <v>2987</v>
      </c>
      <c r="B2037">
        <v>713112044</v>
      </c>
      <c r="C2037" s="1"/>
      <c r="D2037" s="1" t="s">
        <v>6394</v>
      </c>
      <c r="E2037" s="2">
        <v>45371.811739756944</v>
      </c>
      <c r="F2037" s="3" t="s">
        <v>6395</v>
      </c>
      <c r="G2037" s="1" t="s">
        <v>6395</v>
      </c>
      <c r="H2037" s="1"/>
      <c r="I2037" s="1"/>
      <c r="J2037" s="1"/>
      <c r="K2037" s="1"/>
      <c r="L2037" s="1"/>
      <c r="M2037" s="1"/>
    </row>
    <row r="2038" spans="1:13" x14ac:dyDescent="0.45">
      <c r="A2038">
        <v>1459</v>
      </c>
      <c r="B2038">
        <v>5069421770</v>
      </c>
      <c r="C2038" s="1"/>
      <c r="D2038" s="1" t="s">
        <v>4106</v>
      </c>
      <c r="E2038" s="2">
        <v>45383.801063402774</v>
      </c>
      <c r="F2038" s="3" t="s">
        <v>4107</v>
      </c>
      <c r="G2038" s="1" t="s">
        <v>4107</v>
      </c>
      <c r="H2038" s="1"/>
      <c r="I2038" s="1"/>
      <c r="J2038" s="1"/>
      <c r="K2038" s="1"/>
      <c r="L2038" s="1"/>
      <c r="M2038" s="1"/>
    </row>
    <row r="2039" spans="1:13" x14ac:dyDescent="0.45">
      <c r="A2039">
        <v>1546</v>
      </c>
      <c r="B2039">
        <v>693055014</v>
      </c>
      <c r="C2039" s="1"/>
      <c r="D2039" s="1" t="s">
        <v>4227</v>
      </c>
      <c r="E2039" s="2">
        <v>45398.273675960649</v>
      </c>
      <c r="F2039" s="3" t="s">
        <v>4228</v>
      </c>
      <c r="G2039" s="1" t="s">
        <v>4228</v>
      </c>
      <c r="H2039" s="1"/>
      <c r="I2039" s="1"/>
      <c r="J2039" s="1"/>
      <c r="K2039" s="1"/>
      <c r="L2039" s="1"/>
      <c r="M2039" s="1"/>
    </row>
    <row r="2040" spans="1:13" x14ac:dyDescent="0.45">
      <c r="A2040">
        <v>432</v>
      </c>
      <c r="B2040">
        <v>1514146375</v>
      </c>
      <c r="C2040" s="1"/>
      <c r="D2040" s="1" t="s">
        <v>1472</v>
      </c>
      <c r="E2040" s="2">
        <v>45347.908676180552</v>
      </c>
      <c r="F2040" s="3" t="s">
        <v>2618</v>
      </c>
      <c r="G2040" s="1" t="s">
        <v>2618</v>
      </c>
      <c r="H2040" s="1" t="s">
        <v>9094</v>
      </c>
      <c r="I2040" s="1"/>
      <c r="J2040" s="1"/>
      <c r="K2040" s="1"/>
      <c r="L2040" s="1"/>
      <c r="M2040" s="1"/>
    </row>
    <row r="2041" spans="1:13" x14ac:dyDescent="0.45">
      <c r="A2041">
        <v>4328</v>
      </c>
      <c r="B2041">
        <v>1033234999</v>
      </c>
      <c r="C2041" s="1"/>
      <c r="D2041" s="1" t="s">
        <v>8416</v>
      </c>
      <c r="E2041" s="10">
        <v>45358.602174305553</v>
      </c>
      <c r="F2041" s="3" t="s">
        <v>8417</v>
      </c>
      <c r="G2041" s="1" t="s">
        <v>8417</v>
      </c>
      <c r="H2041" s="1"/>
      <c r="I2041" s="1"/>
      <c r="J2041" s="1"/>
      <c r="K2041" s="1"/>
      <c r="L2041" s="1"/>
      <c r="M2041" s="1" t="s">
        <v>9100</v>
      </c>
    </row>
    <row r="2042" spans="1:13" x14ac:dyDescent="0.45">
      <c r="A2042">
        <v>3570</v>
      </c>
      <c r="B2042">
        <v>5515243359</v>
      </c>
      <c r="C2042" s="1"/>
      <c r="D2042" s="1" t="s">
        <v>7399</v>
      </c>
      <c r="E2042" s="2">
        <v>45310.509656192131</v>
      </c>
      <c r="F2042" s="3" t="s">
        <v>7400</v>
      </c>
      <c r="G2042" s="1" t="s">
        <v>7400</v>
      </c>
      <c r="H2042" s="1"/>
      <c r="I2042" s="1"/>
      <c r="J2042" s="1"/>
      <c r="K2042" s="1"/>
      <c r="L2042" s="1"/>
      <c r="M2042" s="1"/>
    </row>
    <row r="2043" spans="1:13" x14ac:dyDescent="0.45">
      <c r="A2043">
        <v>304</v>
      </c>
      <c r="B2043" s="4">
        <v>6336794865</v>
      </c>
      <c r="C2043" s="1" t="s">
        <v>1825</v>
      </c>
      <c r="D2043" s="1" t="s">
        <v>1826</v>
      </c>
      <c r="E2043" s="2">
        <v>45308.775811782405</v>
      </c>
      <c r="F2043" s="3">
        <v>45308</v>
      </c>
      <c r="G2043" s="1" t="s">
        <v>1846</v>
      </c>
      <c r="H2043" s="1"/>
      <c r="I2043" s="8" t="s">
        <v>1970</v>
      </c>
      <c r="J2043" s="1"/>
      <c r="K2043" s="1"/>
      <c r="L2043" s="1"/>
      <c r="M2043" s="1"/>
    </row>
    <row r="2044" spans="1:13" x14ac:dyDescent="0.45">
      <c r="A2044">
        <v>372</v>
      </c>
      <c r="B2044" s="4">
        <v>6925313846</v>
      </c>
      <c r="C2044" s="1" t="s">
        <v>1849</v>
      </c>
      <c r="D2044" s="1" t="s">
        <v>1826</v>
      </c>
      <c r="E2044" s="2">
        <v>45308.749728564813</v>
      </c>
      <c r="F2044" s="3">
        <v>45308</v>
      </c>
      <c r="G2044" s="1" t="s">
        <v>1924</v>
      </c>
      <c r="H2044" s="1" t="s">
        <v>1962</v>
      </c>
      <c r="I2044" s="8" t="s">
        <v>1970</v>
      </c>
      <c r="J2044" s="1"/>
      <c r="K2044" s="1"/>
      <c r="L2044" s="1"/>
      <c r="M2044" s="1"/>
    </row>
    <row r="2045" spans="1:13" x14ac:dyDescent="0.45">
      <c r="A2045">
        <v>404</v>
      </c>
      <c r="B2045" s="4">
        <v>6461221109</v>
      </c>
      <c r="C2045" s="1" t="s">
        <v>1849</v>
      </c>
      <c r="D2045" s="1" t="s">
        <v>1954</v>
      </c>
      <c r="E2045" s="2">
        <v>45308.936185590275</v>
      </c>
      <c r="F2045" s="3">
        <v>45308</v>
      </c>
      <c r="G2045" s="1" t="s">
        <v>1955</v>
      </c>
      <c r="H2045" s="1" t="s">
        <v>1962</v>
      </c>
      <c r="I2045" s="1"/>
      <c r="J2045" s="1"/>
      <c r="K2045" s="1"/>
      <c r="L2045" s="1"/>
      <c r="M2045" s="1"/>
    </row>
    <row r="2046" spans="1:13" x14ac:dyDescent="0.45">
      <c r="A2046">
        <v>3375</v>
      </c>
      <c r="B2046">
        <v>1014416420</v>
      </c>
      <c r="C2046" s="1"/>
      <c r="D2046" s="1" t="s">
        <v>7057</v>
      </c>
      <c r="E2046" s="2">
        <v>45367.953736932868</v>
      </c>
      <c r="F2046" s="3" t="s">
        <v>7058</v>
      </c>
      <c r="G2046" s="1" t="s">
        <v>7058</v>
      </c>
      <c r="H2046" s="1"/>
      <c r="I2046" s="1"/>
      <c r="J2046" s="1"/>
      <c r="K2046" s="1"/>
      <c r="L2046" s="1"/>
      <c r="M2046" s="1"/>
    </row>
    <row r="2047" spans="1:13" x14ac:dyDescent="0.45">
      <c r="A2047">
        <v>2899</v>
      </c>
      <c r="B2047" s="4">
        <v>657564219</v>
      </c>
      <c r="C2047" s="1"/>
      <c r="D2047" s="1" t="s">
        <v>6236</v>
      </c>
      <c r="E2047" s="2">
        <v>45342.520068148151</v>
      </c>
      <c r="F2047" s="3" t="s">
        <v>6237</v>
      </c>
      <c r="G2047" s="1" t="s">
        <v>6237</v>
      </c>
      <c r="H2047" s="1" t="s">
        <v>1962</v>
      </c>
      <c r="I2047" s="1"/>
      <c r="J2047" s="1"/>
      <c r="K2047" s="1"/>
      <c r="L2047" s="1"/>
      <c r="M2047" s="1"/>
    </row>
    <row r="2048" spans="1:13" x14ac:dyDescent="0.45">
      <c r="A2048">
        <v>980</v>
      </c>
      <c r="B2048">
        <v>422844742</v>
      </c>
      <c r="C2048" s="1"/>
      <c r="D2048" s="1" t="s">
        <v>3409</v>
      </c>
      <c r="E2048" s="2">
        <v>45351.469935578702</v>
      </c>
      <c r="F2048" s="3" t="s">
        <v>3410</v>
      </c>
      <c r="G2048" s="1" t="s">
        <v>3410</v>
      </c>
      <c r="H2048" s="1"/>
      <c r="I2048" s="1"/>
      <c r="J2048" s="1"/>
      <c r="K2048" s="1"/>
      <c r="L2048" s="1"/>
      <c r="M2048" s="1"/>
    </row>
    <row r="2049" spans="1:13" x14ac:dyDescent="0.45">
      <c r="A2049">
        <v>3020</v>
      </c>
      <c r="B2049">
        <v>732988848</v>
      </c>
      <c r="C2049" s="1"/>
      <c r="D2049" s="1" t="s">
        <v>6452</v>
      </c>
      <c r="E2049" s="2">
        <v>45368.40142490741</v>
      </c>
      <c r="F2049" s="3" t="s">
        <v>6453</v>
      </c>
      <c r="G2049" s="1" t="s">
        <v>6453</v>
      </c>
      <c r="H2049" s="1"/>
      <c r="I2049" s="1"/>
      <c r="J2049" s="1"/>
      <c r="K2049" s="1"/>
      <c r="L2049" s="1"/>
      <c r="M2049" s="1"/>
    </row>
    <row r="2050" spans="1:13" x14ac:dyDescent="0.45">
      <c r="A2050">
        <v>4798</v>
      </c>
      <c r="B2050">
        <v>6090428578</v>
      </c>
      <c r="C2050" s="1"/>
      <c r="D2050" s="1" t="s">
        <v>8923</v>
      </c>
      <c r="E2050" s="2">
        <v>45379.414107037039</v>
      </c>
      <c r="F2050" s="3" t="s">
        <v>8924</v>
      </c>
      <c r="G2050" s="1" t="s">
        <v>8924</v>
      </c>
      <c r="H2050" s="1"/>
      <c r="I2050" s="1"/>
      <c r="J2050" s="1"/>
      <c r="K2050" s="1"/>
      <c r="L2050" s="1"/>
      <c r="M2050" s="1"/>
    </row>
    <row r="2051" spans="1:13" x14ac:dyDescent="0.45">
      <c r="A2051">
        <v>368</v>
      </c>
      <c r="B2051" s="4">
        <v>6045101057</v>
      </c>
      <c r="C2051" s="1" t="s">
        <v>1849</v>
      </c>
      <c r="D2051" s="1" t="s">
        <v>1826</v>
      </c>
      <c r="E2051" s="2">
        <v>45308.510520335651</v>
      </c>
      <c r="F2051" s="3">
        <v>45308</v>
      </c>
      <c r="G2051" s="1" t="s">
        <v>1920</v>
      </c>
      <c r="H2051" s="1" t="s">
        <v>1962</v>
      </c>
      <c r="I2051" s="8" t="s">
        <v>1970</v>
      </c>
      <c r="J2051" s="1"/>
      <c r="K2051" s="1"/>
      <c r="L2051" s="1"/>
      <c r="M2051" s="1"/>
    </row>
    <row r="2052" spans="1:13" x14ac:dyDescent="0.45">
      <c r="A2052">
        <v>289</v>
      </c>
      <c r="B2052" s="4">
        <v>6850206527</v>
      </c>
      <c r="C2052" s="1" t="s">
        <v>1825</v>
      </c>
      <c r="D2052" s="1" t="s">
        <v>1826</v>
      </c>
      <c r="E2052" s="2">
        <v>45308.741715532407</v>
      </c>
      <c r="F2052" s="3">
        <v>45308</v>
      </c>
      <c r="G2052" s="1" t="s">
        <v>1830</v>
      </c>
      <c r="H2052" s="1"/>
      <c r="I2052" s="8" t="s">
        <v>1970</v>
      </c>
      <c r="J2052" s="1"/>
      <c r="K2052" s="1"/>
      <c r="L2052" s="1"/>
      <c r="M2052" s="1"/>
    </row>
    <row r="2053" spans="1:13" x14ac:dyDescent="0.45">
      <c r="A2053">
        <v>299</v>
      </c>
      <c r="B2053" s="4">
        <v>6723913136</v>
      </c>
      <c r="C2053" s="1" t="s">
        <v>1825</v>
      </c>
      <c r="D2053" s="1" t="s">
        <v>1826</v>
      </c>
      <c r="E2053" s="2">
        <v>45308.769746759259</v>
      </c>
      <c r="F2053" s="3">
        <v>45308</v>
      </c>
      <c r="G2053" s="1" t="s">
        <v>1840</v>
      </c>
      <c r="H2053" s="1"/>
      <c r="I2053" s="8" t="s">
        <v>1970</v>
      </c>
      <c r="J2053" s="1"/>
      <c r="K2053" s="1"/>
      <c r="L2053" s="1"/>
      <c r="M2053" s="1"/>
    </row>
    <row r="2054" spans="1:13" x14ac:dyDescent="0.45">
      <c r="A2054">
        <v>374</v>
      </c>
      <c r="B2054" s="4">
        <v>6594837997</v>
      </c>
      <c r="C2054" s="1" t="s">
        <v>1849</v>
      </c>
      <c r="D2054" s="1" t="s">
        <v>1826</v>
      </c>
      <c r="E2054" s="2">
        <v>45308.688327939817</v>
      </c>
      <c r="F2054" s="3">
        <v>45308</v>
      </c>
      <c r="G2054" s="1" t="s">
        <v>1926</v>
      </c>
      <c r="H2054" s="1" t="s">
        <v>1962</v>
      </c>
      <c r="I2054" s="8" t="s">
        <v>1970</v>
      </c>
      <c r="J2054" s="1"/>
      <c r="K2054" s="1"/>
      <c r="L2054" s="1"/>
      <c r="M2054" s="1"/>
    </row>
    <row r="2055" spans="1:13" x14ac:dyDescent="0.45">
      <c r="A2055">
        <v>355</v>
      </c>
      <c r="B2055" s="4">
        <v>6706819003</v>
      </c>
      <c r="C2055" s="1" t="s">
        <v>1849</v>
      </c>
      <c r="D2055" s="1" t="s">
        <v>1826</v>
      </c>
      <c r="E2055" s="2">
        <v>45308.874255162038</v>
      </c>
      <c r="F2055" s="3">
        <v>45308</v>
      </c>
      <c r="G2055" s="1" t="s">
        <v>1905</v>
      </c>
      <c r="H2055" s="1" t="s">
        <v>1962</v>
      </c>
      <c r="I2055" s="8" t="s">
        <v>1970</v>
      </c>
      <c r="J2055" s="1"/>
      <c r="K2055" s="1"/>
      <c r="L2055" s="1"/>
      <c r="M2055" s="1"/>
    </row>
    <row r="2056" spans="1:13" x14ac:dyDescent="0.45">
      <c r="A2056">
        <v>4385</v>
      </c>
      <c r="B2056">
        <v>1060434772</v>
      </c>
      <c r="C2056" s="1"/>
      <c r="D2056" s="1" t="s">
        <v>8483</v>
      </c>
      <c r="E2056" s="2">
        <v>45343.480439861109</v>
      </c>
      <c r="F2056" s="3" t="s">
        <v>8484</v>
      </c>
      <c r="G2056" s="1" t="s">
        <v>8484</v>
      </c>
      <c r="H2056" s="1"/>
      <c r="I2056" s="1"/>
      <c r="J2056" s="1"/>
      <c r="K2056" s="1"/>
      <c r="L2056" s="1"/>
      <c r="M2056" s="1"/>
    </row>
    <row r="2057" spans="1:13" x14ac:dyDescent="0.45">
      <c r="A2057">
        <v>402</v>
      </c>
      <c r="B2057" s="4">
        <v>6812869970</v>
      </c>
      <c r="C2057" s="1" t="s">
        <v>1849</v>
      </c>
      <c r="D2057" s="1" t="s">
        <v>1826</v>
      </c>
      <c r="E2057" s="2">
        <v>45308.766503067127</v>
      </c>
      <c r="F2057" s="3">
        <v>45308</v>
      </c>
      <c r="G2057" s="1" t="s">
        <v>1952</v>
      </c>
      <c r="H2057" s="1" t="s">
        <v>1962</v>
      </c>
      <c r="I2057" s="8" t="s">
        <v>1970</v>
      </c>
      <c r="J2057" s="1"/>
      <c r="K2057" s="1"/>
      <c r="L2057" s="1"/>
      <c r="M2057" s="1"/>
    </row>
    <row r="2058" spans="1:13" x14ac:dyDescent="0.45">
      <c r="A2058">
        <v>303</v>
      </c>
      <c r="B2058" s="4">
        <v>6501290954</v>
      </c>
      <c r="C2058" s="1" t="s">
        <v>1825</v>
      </c>
      <c r="D2058" s="1" t="s">
        <v>1826</v>
      </c>
      <c r="E2058" s="2">
        <v>45308.914697962966</v>
      </c>
      <c r="F2058" s="3">
        <v>45308</v>
      </c>
      <c r="G2058" s="1" t="s">
        <v>1845</v>
      </c>
      <c r="H2058" s="1"/>
      <c r="I2058" s="8" t="s">
        <v>1970</v>
      </c>
      <c r="J2058" s="1"/>
      <c r="K2058" s="1"/>
      <c r="L2058" s="1"/>
      <c r="M2058" s="1"/>
    </row>
    <row r="2059" spans="1:13" x14ac:dyDescent="0.45">
      <c r="A2059">
        <v>1855</v>
      </c>
      <c r="B2059">
        <v>392540165</v>
      </c>
      <c r="C2059" s="1"/>
      <c r="D2059" s="1" t="s">
        <v>4663</v>
      </c>
      <c r="E2059" s="2">
        <v>45360.637742256942</v>
      </c>
      <c r="F2059" s="3" t="s">
        <v>4664</v>
      </c>
      <c r="G2059" s="1" t="s">
        <v>4664</v>
      </c>
      <c r="H2059" s="1"/>
      <c r="I2059" s="1"/>
      <c r="J2059" s="1"/>
      <c r="K2059" s="1"/>
      <c r="L2059" s="1"/>
      <c r="M2059" s="1"/>
    </row>
    <row r="2060" spans="1:13" x14ac:dyDescent="0.45">
      <c r="A2060">
        <v>336</v>
      </c>
      <c r="B2060" s="4">
        <v>1983961596</v>
      </c>
      <c r="C2060" s="1" t="s">
        <v>1849</v>
      </c>
      <c r="D2060" s="1" t="s">
        <v>1878</v>
      </c>
      <c r="E2060" s="2">
        <v>45307.695576481485</v>
      </c>
      <c r="F2060" s="3">
        <v>45307</v>
      </c>
      <c r="G2060" s="1" t="s">
        <v>1882</v>
      </c>
      <c r="H2060" s="1" t="s">
        <v>1962</v>
      </c>
      <c r="I2060" s="1"/>
      <c r="J2060" s="1"/>
      <c r="K2060" s="1"/>
      <c r="L2060" s="1"/>
      <c r="M2060" s="1"/>
    </row>
    <row r="2061" spans="1:13" x14ac:dyDescent="0.45">
      <c r="A2061">
        <v>3535</v>
      </c>
      <c r="B2061">
        <v>1284657436</v>
      </c>
      <c r="C2061" s="1"/>
      <c r="D2061" s="1" t="s">
        <v>7337</v>
      </c>
      <c r="E2061" s="2">
        <v>45390.63831775463</v>
      </c>
      <c r="F2061" s="3" t="s">
        <v>7338</v>
      </c>
      <c r="G2061" s="1" t="s">
        <v>7338</v>
      </c>
      <c r="H2061" s="1"/>
      <c r="I2061" s="1"/>
      <c r="J2061" s="1"/>
      <c r="K2061" s="1"/>
      <c r="L2061" s="1"/>
      <c r="M2061" s="1"/>
    </row>
    <row r="2062" spans="1:13" x14ac:dyDescent="0.45">
      <c r="A2062">
        <v>4492</v>
      </c>
      <c r="B2062">
        <v>1220092575</v>
      </c>
      <c r="C2062" s="1"/>
      <c r="D2062" s="1" t="s">
        <v>8602</v>
      </c>
      <c r="E2062" s="2">
        <v>45396.476531944441</v>
      </c>
      <c r="F2062" s="3" t="s">
        <v>8603</v>
      </c>
      <c r="G2062" s="1" t="s">
        <v>8603</v>
      </c>
      <c r="H2062" s="1"/>
      <c r="I2062" s="1"/>
      <c r="J2062" s="1"/>
      <c r="K2062" s="1"/>
      <c r="L2062" s="1"/>
      <c r="M2062" s="1"/>
    </row>
    <row r="2063" spans="1:13" x14ac:dyDescent="0.45">
      <c r="A2063">
        <v>321</v>
      </c>
      <c r="B2063">
        <v>565778395</v>
      </c>
      <c r="C2063" s="1" t="s">
        <v>1849</v>
      </c>
      <c r="D2063" s="1" t="s">
        <v>1862</v>
      </c>
      <c r="E2063" s="2">
        <v>45304.671746527776</v>
      </c>
      <c r="F2063" s="3">
        <v>45304</v>
      </c>
      <c r="G2063" s="1" t="s">
        <v>1863</v>
      </c>
      <c r="H2063" s="1"/>
      <c r="I2063" s="1"/>
      <c r="J2063" s="1"/>
      <c r="K2063" s="1"/>
      <c r="L2063" s="1"/>
      <c r="M2063" s="1"/>
    </row>
    <row r="2064" spans="1:13" x14ac:dyDescent="0.45">
      <c r="A2064">
        <v>150</v>
      </c>
      <c r="B2064">
        <v>5667731273</v>
      </c>
      <c r="C2064" s="1" t="s">
        <v>1533</v>
      </c>
      <c r="D2064" s="1" t="s">
        <v>1628</v>
      </c>
      <c r="E2064" s="2">
        <v>45384.310043807869</v>
      </c>
      <c r="F2064" s="3">
        <v>45384</v>
      </c>
      <c r="G2064" s="1" t="s">
        <v>1629</v>
      </c>
      <c r="H2064" s="1"/>
      <c r="I2064" s="1"/>
      <c r="J2064" s="1"/>
      <c r="K2064" s="1"/>
      <c r="L2064" s="1"/>
      <c r="M2064" s="1"/>
    </row>
    <row r="2065" spans="1:13" x14ac:dyDescent="0.45">
      <c r="A2065">
        <v>4403</v>
      </c>
      <c r="B2065">
        <v>1093349180</v>
      </c>
      <c r="C2065" s="1"/>
      <c r="D2065" s="1" t="s">
        <v>8501</v>
      </c>
      <c r="E2065" s="2">
        <v>45338.512640567133</v>
      </c>
      <c r="F2065" s="3" t="s">
        <v>8502</v>
      </c>
      <c r="G2065" s="1" t="s">
        <v>8502</v>
      </c>
      <c r="H2065" s="1"/>
      <c r="I2065" s="1"/>
      <c r="J2065" s="1"/>
      <c r="K2065" s="1"/>
      <c r="L2065" s="1"/>
      <c r="M2065" s="1"/>
    </row>
    <row r="2066" spans="1:13" x14ac:dyDescent="0.45">
      <c r="A2066">
        <v>1728</v>
      </c>
      <c r="B2066">
        <v>5201140389</v>
      </c>
      <c r="C2066" s="1"/>
      <c r="D2066" s="1" t="s">
        <v>4473</v>
      </c>
      <c r="E2066" s="2">
        <v>45381.736598263888</v>
      </c>
      <c r="F2066" s="3" t="s">
        <v>4474</v>
      </c>
      <c r="G2066" s="1" t="s">
        <v>4474</v>
      </c>
      <c r="H2066" s="1"/>
      <c r="I2066" s="1"/>
      <c r="J2066" s="1"/>
      <c r="K2066" s="1"/>
      <c r="L2066" s="1"/>
      <c r="M2066" s="1"/>
    </row>
    <row r="2067" spans="1:13" x14ac:dyDescent="0.45">
      <c r="A2067">
        <v>2448</v>
      </c>
      <c r="B2067">
        <v>470499391</v>
      </c>
      <c r="C2067" s="1"/>
      <c r="D2067" s="1" t="s">
        <v>5525</v>
      </c>
      <c r="E2067" s="2">
        <v>45383.419798912037</v>
      </c>
      <c r="F2067" s="3" t="s">
        <v>5526</v>
      </c>
      <c r="G2067" s="1" t="s">
        <v>5526</v>
      </c>
      <c r="H2067" s="1"/>
      <c r="I2067" s="1"/>
      <c r="J2067" s="1"/>
      <c r="K2067" s="1"/>
      <c r="L2067" s="1"/>
      <c r="M2067" s="1"/>
    </row>
    <row r="2068" spans="1:13" x14ac:dyDescent="0.45">
      <c r="A2068">
        <v>3701</v>
      </c>
      <c r="B2068" s="4">
        <v>6217737444</v>
      </c>
      <c r="C2068" s="1"/>
      <c r="D2068" s="1" t="s">
        <v>6377</v>
      </c>
      <c r="E2068" s="2">
        <v>45378.557407280096</v>
      </c>
      <c r="F2068" s="3" t="s">
        <v>7609</v>
      </c>
      <c r="G2068" s="1" t="s">
        <v>7609</v>
      </c>
      <c r="H2068" s="1" t="s">
        <v>1962</v>
      </c>
      <c r="I2068" s="1"/>
      <c r="J2068" s="1"/>
      <c r="K2068" s="1"/>
      <c r="L2068" s="1"/>
      <c r="M2068" s="1"/>
    </row>
    <row r="2069" spans="1:13" x14ac:dyDescent="0.45">
      <c r="A2069">
        <v>2939</v>
      </c>
      <c r="B2069">
        <v>279513911</v>
      </c>
      <c r="C2069" s="1"/>
      <c r="D2069" s="1" t="s">
        <v>6309</v>
      </c>
      <c r="E2069" s="2">
        <v>45358.541183437497</v>
      </c>
      <c r="F2069" s="3" t="s">
        <v>6310</v>
      </c>
      <c r="G2069" s="1" t="s">
        <v>6310</v>
      </c>
      <c r="H2069" s="1"/>
      <c r="I2069" s="1"/>
      <c r="J2069" s="1"/>
      <c r="K2069" s="1"/>
      <c r="L2069" s="1"/>
      <c r="M2069" s="1"/>
    </row>
    <row r="2070" spans="1:13" x14ac:dyDescent="0.45">
      <c r="A2070">
        <v>294</v>
      </c>
      <c r="B2070" s="4">
        <v>6480646061</v>
      </c>
      <c r="C2070" s="1" t="s">
        <v>1825</v>
      </c>
      <c r="D2070" s="1" t="s">
        <v>1826</v>
      </c>
      <c r="E2070" s="2">
        <v>45308.738189317133</v>
      </c>
      <c r="F2070" s="3">
        <v>45308</v>
      </c>
      <c r="G2070" s="1" t="s">
        <v>1835</v>
      </c>
      <c r="H2070" s="1" t="s">
        <v>1962</v>
      </c>
      <c r="I2070" s="8" t="s">
        <v>1973</v>
      </c>
      <c r="J2070" s="8"/>
      <c r="K2070" s="8"/>
      <c r="L2070" s="1"/>
      <c r="M2070" s="1"/>
    </row>
    <row r="2071" spans="1:13" x14ac:dyDescent="0.45">
      <c r="A2071">
        <v>3585</v>
      </c>
      <c r="B2071">
        <v>5563420622</v>
      </c>
      <c r="C2071" s="1"/>
      <c r="D2071" s="1" t="s">
        <v>7429</v>
      </c>
      <c r="E2071" s="2">
        <v>45374.451914317127</v>
      </c>
      <c r="F2071" s="3" t="s">
        <v>7430</v>
      </c>
      <c r="G2071" s="1" t="s">
        <v>7430</v>
      </c>
      <c r="H2071" s="1"/>
      <c r="I2071" s="1"/>
      <c r="J2071" s="1"/>
      <c r="K2071" s="1"/>
      <c r="L2071" s="1"/>
      <c r="M2071" s="1"/>
    </row>
    <row r="2072" spans="1:13" x14ac:dyDescent="0.45">
      <c r="A2072">
        <v>1570</v>
      </c>
      <c r="B2072">
        <v>441966276</v>
      </c>
      <c r="C2072" s="1"/>
      <c r="D2072" s="1" t="s">
        <v>4262</v>
      </c>
      <c r="E2072" s="2">
        <v>45357.760088819443</v>
      </c>
      <c r="F2072" s="3" t="s">
        <v>4263</v>
      </c>
      <c r="G2072" s="1" t="s">
        <v>4263</v>
      </c>
      <c r="H2072" s="1"/>
      <c r="I2072" s="1"/>
      <c r="J2072" s="1"/>
      <c r="K2072" s="1"/>
      <c r="L2072" s="1"/>
      <c r="M2072" s="1"/>
    </row>
    <row r="2073" spans="1:13" x14ac:dyDescent="0.45">
      <c r="A2073">
        <v>3644</v>
      </c>
      <c r="B2073" s="4">
        <v>5830847011</v>
      </c>
      <c r="C2073" s="1"/>
      <c r="D2073" s="1" t="s">
        <v>5728</v>
      </c>
      <c r="E2073" s="12">
        <v>45365.716110393521</v>
      </c>
      <c r="F2073" s="3" t="s">
        <v>7519</v>
      </c>
      <c r="G2073" s="1" t="s">
        <v>7519</v>
      </c>
      <c r="H2073" s="1" t="s">
        <v>1962</v>
      </c>
      <c r="I2073" s="1"/>
      <c r="J2073" s="8" t="s">
        <v>9096</v>
      </c>
      <c r="K2073" s="8"/>
      <c r="L2073" s="1"/>
      <c r="M2073" s="1"/>
    </row>
    <row r="2074" spans="1:13" x14ac:dyDescent="0.45">
      <c r="A2074">
        <v>2955</v>
      </c>
      <c r="B2074">
        <v>571607884</v>
      </c>
      <c r="C2074" s="1"/>
      <c r="D2074" s="1" t="s">
        <v>6337</v>
      </c>
      <c r="E2074" s="10">
        <v>45393.965434837963</v>
      </c>
      <c r="F2074" s="3" t="s">
        <v>6338</v>
      </c>
      <c r="G2074" s="1" t="s">
        <v>6338</v>
      </c>
      <c r="H2074" s="1"/>
      <c r="I2074" s="8" t="s">
        <v>9107</v>
      </c>
      <c r="J2074" s="1"/>
      <c r="K2074" s="11" t="s">
        <v>9099</v>
      </c>
      <c r="L2074" s="1"/>
      <c r="M2074" s="1"/>
    </row>
    <row r="2075" spans="1:13" x14ac:dyDescent="0.45">
      <c r="A2075">
        <v>3742</v>
      </c>
      <c r="B2075">
        <v>6531354775</v>
      </c>
      <c r="C2075" s="1"/>
      <c r="D2075" s="1" t="s">
        <v>7671</v>
      </c>
      <c r="E2075" s="2">
        <v>45366.26358460648</v>
      </c>
      <c r="F2075" s="3" t="s">
        <v>7672</v>
      </c>
      <c r="G2075" s="1" t="s">
        <v>7672</v>
      </c>
      <c r="H2075" s="1"/>
      <c r="I2075" s="1"/>
      <c r="J2075" s="1"/>
      <c r="K2075" s="1"/>
      <c r="L2075" s="1"/>
      <c r="M2075" s="1"/>
    </row>
    <row r="2076" spans="1:13" x14ac:dyDescent="0.45">
      <c r="A2076">
        <v>3932</v>
      </c>
      <c r="B2076">
        <v>789408344</v>
      </c>
      <c r="C2076" s="1"/>
      <c r="D2076" s="1" t="s">
        <v>7938</v>
      </c>
      <c r="E2076" s="2">
        <v>45387.763634039351</v>
      </c>
      <c r="F2076" s="3" t="s">
        <v>7939</v>
      </c>
      <c r="G2076" s="1" t="s">
        <v>7939</v>
      </c>
      <c r="H2076" s="1"/>
      <c r="I2076" s="1"/>
      <c r="J2076" s="1"/>
      <c r="K2076" s="1"/>
      <c r="L2076" s="1"/>
      <c r="M2076" s="1"/>
    </row>
    <row r="2077" spans="1:13" x14ac:dyDescent="0.45">
      <c r="A2077">
        <v>2400</v>
      </c>
      <c r="B2077">
        <v>677626546</v>
      </c>
      <c r="C2077" s="1"/>
      <c r="D2077" s="1" t="s">
        <v>5458</v>
      </c>
      <c r="E2077" s="2">
        <v>45396.523822199073</v>
      </c>
      <c r="F2077" s="3" t="s">
        <v>5459</v>
      </c>
      <c r="G2077" s="1" t="s">
        <v>5459</v>
      </c>
      <c r="H2077" s="1"/>
      <c r="I2077" s="1"/>
      <c r="J2077" s="1"/>
      <c r="K2077" s="1"/>
      <c r="L2077" s="1"/>
      <c r="M2077" s="1"/>
    </row>
    <row r="2078" spans="1:13" x14ac:dyDescent="0.45">
      <c r="A2078">
        <v>2186</v>
      </c>
      <c r="B2078">
        <v>435658158</v>
      </c>
      <c r="C2078" s="1"/>
      <c r="D2078" s="1" t="s">
        <v>5165</v>
      </c>
      <c r="E2078" s="10">
        <v>45393.787899826391</v>
      </c>
      <c r="F2078" s="3" t="s">
        <v>5166</v>
      </c>
      <c r="G2078" s="1" t="s">
        <v>5166</v>
      </c>
      <c r="H2078" s="1"/>
      <c r="I2078" s="1"/>
      <c r="J2078" s="1"/>
      <c r="K2078" s="11" t="s">
        <v>9099</v>
      </c>
      <c r="L2078" s="1"/>
      <c r="M2078" s="1"/>
    </row>
    <row r="2079" spans="1:13" x14ac:dyDescent="0.45">
      <c r="A2079">
        <v>292</v>
      </c>
      <c r="B2079" s="4">
        <v>6655282582</v>
      </c>
      <c r="C2079" s="1" t="s">
        <v>1825</v>
      </c>
      <c r="D2079" s="1" t="s">
        <v>1826</v>
      </c>
      <c r="E2079" s="2">
        <v>45308.912919814815</v>
      </c>
      <c r="F2079" s="3">
        <v>45308</v>
      </c>
      <c r="G2079" s="1" t="s">
        <v>1833</v>
      </c>
      <c r="H2079" s="1" t="s">
        <v>1962</v>
      </c>
      <c r="I2079" s="8" t="s">
        <v>1973</v>
      </c>
      <c r="J2079" s="8"/>
      <c r="K2079" s="8"/>
      <c r="L2079" s="1"/>
      <c r="M2079" s="1"/>
    </row>
    <row r="2080" spans="1:13" x14ac:dyDescent="0.45">
      <c r="A2080">
        <v>2601</v>
      </c>
      <c r="B2080">
        <v>770829384</v>
      </c>
      <c r="C2080" s="1"/>
      <c r="D2080" s="1" t="s">
        <v>5717</v>
      </c>
      <c r="E2080" s="2">
        <v>45385.258845520832</v>
      </c>
      <c r="F2080" s="3" t="s">
        <v>5718</v>
      </c>
      <c r="G2080" s="1" t="s">
        <v>5718</v>
      </c>
      <c r="H2080" s="1"/>
      <c r="I2080" s="1"/>
      <c r="J2080" s="1"/>
      <c r="K2080" s="1"/>
      <c r="L2080" s="1"/>
      <c r="M2080" s="1"/>
    </row>
    <row r="2081" spans="1:13" x14ac:dyDescent="0.45">
      <c r="A2081">
        <v>2647</v>
      </c>
      <c r="B2081">
        <v>516523674</v>
      </c>
      <c r="C2081" s="1"/>
      <c r="D2081" s="1" t="s">
        <v>5798</v>
      </c>
      <c r="E2081" s="2">
        <v>45378.986826122687</v>
      </c>
      <c r="F2081" s="3" t="s">
        <v>5799</v>
      </c>
      <c r="G2081" s="1" t="s">
        <v>5799</v>
      </c>
      <c r="H2081" s="1"/>
      <c r="I2081" s="1"/>
      <c r="J2081" s="1"/>
      <c r="K2081" s="1"/>
      <c r="L2081" s="1"/>
      <c r="M2081" s="1"/>
    </row>
    <row r="2082" spans="1:13" x14ac:dyDescent="0.45">
      <c r="A2082">
        <v>2317</v>
      </c>
      <c r="B2082">
        <v>651303871</v>
      </c>
      <c r="C2082" s="1"/>
      <c r="D2082" s="1" t="s">
        <v>5347</v>
      </c>
      <c r="E2082" s="2">
        <v>45359.880381840281</v>
      </c>
      <c r="F2082" s="3" t="s">
        <v>5348</v>
      </c>
      <c r="G2082" s="1" t="s">
        <v>5348</v>
      </c>
      <c r="H2082" s="1"/>
      <c r="I2082" s="1"/>
      <c r="J2082" s="1"/>
      <c r="K2082" s="1"/>
      <c r="L2082" s="1"/>
      <c r="M2082" s="1"/>
    </row>
    <row r="2083" spans="1:13" x14ac:dyDescent="0.45">
      <c r="A2083">
        <v>1961</v>
      </c>
      <c r="B2083">
        <v>315212258</v>
      </c>
      <c r="C2083" s="1"/>
      <c r="D2083" s="1" t="s">
        <v>4820</v>
      </c>
      <c r="E2083" s="2">
        <v>45395.85259934028</v>
      </c>
      <c r="F2083" s="3" t="s">
        <v>4821</v>
      </c>
      <c r="G2083" s="1" t="s">
        <v>4821</v>
      </c>
      <c r="H2083" s="1"/>
      <c r="I2083" s="1"/>
      <c r="J2083" s="1"/>
      <c r="K2083" s="1"/>
      <c r="L2083" s="1"/>
      <c r="M2083" s="1"/>
    </row>
    <row r="2084" spans="1:13" x14ac:dyDescent="0.45">
      <c r="A2084">
        <v>2259</v>
      </c>
      <c r="B2084">
        <v>345950154</v>
      </c>
      <c r="C2084" s="1"/>
      <c r="D2084" s="1" t="s">
        <v>5271</v>
      </c>
      <c r="E2084" s="2">
        <v>45378.604474629632</v>
      </c>
      <c r="F2084" s="3" t="s">
        <v>5272</v>
      </c>
      <c r="G2084" s="1" t="s">
        <v>5272</v>
      </c>
      <c r="H2084" s="1"/>
      <c r="I2084" s="1"/>
      <c r="J2084" s="1"/>
      <c r="K2084" s="1"/>
      <c r="L2084" s="1"/>
      <c r="M2084" s="1"/>
    </row>
    <row r="2085" spans="1:13" x14ac:dyDescent="0.45">
      <c r="A2085">
        <v>3929</v>
      </c>
      <c r="B2085">
        <v>788026722</v>
      </c>
      <c r="C2085" s="1"/>
      <c r="D2085" s="1" t="s">
        <v>7933</v>
      </c>
      <c r="E2085" s="2">
        <v>45308.350371261571</v>
      </c>
      <c r="F2085" s="3" t="s">
        <v>7934</v>
      </c>
      <c r="G2085" s="1" t="s">
        <v>7934</v>
      </c>
      <c r="H2085" s="1"/>
      <c r="I2085" s="1"/>
      <c r="J2085" s="1"/>
      <c r="K2085" s="1"/>
      <c r="L2085" s="1"/>
      <c r="M2085" s="1"/>
    </row>
    <row r="2086" spans="1:13" x14ac:dyDescent="0.45">
      <c r="A2086">
        <v>4419</v>
      </c>
      <c r="B2086">
        <v>1115423806</v>
      </c>
      <c r="C2086" s="1"/>
      <c r="D2086" s="1" t="s">
        <v>8521</v>
      </c>
      <c r="E2086" s="10">
        <v>45358.638588148147</v>
      </c>
      <c r="F2086" s="3" t="s">
        <v>8522</v>
      </c>
      <c r="G2086" s="1" t="s">
        <v>8522</v>
      </c>
      <c r="H2086" s="1"/>
      <c r="I2086" s="1"/>
      <c r="J2086" s="1"/>
      <c r="K2086" s="1"/>
      <c r="L2086" s="1"/>
      <c r="M2086" s="1"/>
    </row>
    <row r="2087" spans="1:13" x14ac:dyDescent="0.45">
      <c r="A2087">
        <v>3443</v>
      </c>
      <c r="B2087">
        <v>479252837</v>
      </c>
      <c r="C2087" s="1"/>
      <c r="D2087" s="1" t="s">
        <v>7173</v>
      </c>
      <c r="E2087" s="2">
        <v>45396.682921689811</v>
      </c>
      <c r="F2087" s="3" t="s">
        <v>7174</v>
      </c>
      <c r="G2087" s="1" t="s">
        <v>7174</v>
      </c>
      <c r="H2087" s="1"/>
      <c r="I2087" s="1"/>
      <c r="J2087" s="1"/>
      <c r="K2087" s="1"/>
      <c r="L2087" s="1"/>
      <c r="M2087" s="1"/>
    </row>
    <row r="2088" spans="1:13" x14ac:dyDescent="0.45">
      <c r="A2088">
        <v>806</v>
      </c>
      <c r="B2088">
        <v>1923465442</v>
      </c>
      <c r="C2088" s="1"/>
      <c r="D2088" s="1" t="s">
        <v>1472</v>
      </c>
      <c r="E2088" s="2">
        <v>45272.922124027777</v>
      </c>
      <c r="F2088" s="3" t="s">
        <v>3152</v>
      </c>
      <c r="G2088" s="1" t="s">
        <v>3152</v>
      </c>
      <c r="H2088" s="1" t="s">
        <v>9094</v>
      </c>
      <c r="I2088" s="1"/>
      <c r="J2088" s="1"/>
      <c r="K2088" s="1"/>
      <c r="L2088" s="1"/>
      <c r="M2088" s="1"/>
    </row>
    <row r="2089" spans="1:13" x14ac:dyDescent="0.45">
      <c r="A2089">
        <v>4605</v>
      </c>
      <c r="B2089">
        <v>1346518867</v>
      </c>
      <c r="C2089" s="1"/>
      <c r="D2089" s="1" t="s">
        <v>8742</v>
      </c>
      <c r="E2089" s="2">
        <v>45380.375672141206</v>
      </c>
      <c r="F2089" s="3" t="s">
        <v>8743</v>
      </c>
      <c r="G2089" s="1" t="s">
        <v>8743</v>
      </c>
      <c r="H2089" s="1"/>
      <c r="I2089" s="1"/>
      <c r="J2089" s="1"/>
      <c r="K2089" s="1"/>
      <c r="L2089" s="1"/>
      <c r="M2089" s="1"/>
    </row>
    <row r="2090" spans="1:13" x14ac:dyDescent="0.45">
      <c r="A2090">
        <v>1440</v>
      </c>
      <c r="B2090">
        <v>5297120016</v>
      </c>
      <c r="C2090" s="1"/>
      <c r="D2090" s="1" t="s">
        <v>4072</v>
      </c>
      <c r="E2090" s="2">
        <v>45302.771967974535</v>
      </c>
      <c r="F2090" s="3" t="s">
        <v>4073</v>
      </c>
      <c r="G2090" s="1" t="s">
        <v>4073</v>
      </c>
      <c r="H2090" s="1"/>
      <c r="I2090" s="1"/>
      <c r="J2090" s="1"/>
      <c r="K2090" s="1"/>
      <c r="L2090" s="1"/>
      <c r="M2090" s="1"/>
    </row>
    <row r="2091" spans="1:13" x14ac:dyDescent="0.45">
      <c r="A2091">
        <v>1029</v>
      </c>
      <c r="B2091">
        <v>1735666762</v>
      </c>
      <c r="C2091" s="1"/>
      <c r="D2091" s="1" t="s">
        <v>3481</v>
      </c>
      <c r="E2091" s="2">
        <v>45390.746584050925</v>
      </c>
      <c r="F2091" s="3" t="s">
        <v>3482</v>
      </c>
      <c r="G2091" s="1" t="s">
        <v>3482</v>
      </c>
      <c r="H2091" s="1"/>
      <c r="I2091" s="1"/>
      <c r="J2091" s="1"/>
      <c r="K2091" s="1"/>
      <c r="L2091" s="1"/>
      <c r="M2091" s="1"/>
    </row>
    <row r="2092" spans="1:13" x14ac:dyDescent="0.45">
      <c r="A2092">
        <v>3417</v>
      </c>
      <c r="B2092">
        <v>1055674833</v>
      </c>
      <c r="C2092" s="1"/>
      <c r="D2092" s="1" t="s">
        <v>7130</v>
      </c>
      <c r="E2092" s="2">
        <v>45388.856448715276</v>
      </c>
      <c r="F2092" s="3" t="s">
        <v>7131</v>
      </c>
      <c r="G2092" s="1" t="s">
        <v>7131</v>
      </c>
      <c r="H2092" s="1"/>
      <c r="I2092" s="8" t="s">
        <v>1973</v>
      </c>
      <c r="J2092" s="1"/>
      <c r="K2092" s="1"/>
      <c r="L2092" s="1"/>
      <c r="M2092" s="1"/>
    </row>
    <row r="2093" spans="1:13" x14ac:dyDescent="0.45">
      <c r="A2093">
        <v>1016</v>
      </c>
      <c r="B2093">
        <v>5057128394</v>
      </c>
      <c r="C2093" s="1"/>
      <c r="D2093" s="1" t="s">
        <v>3469</v>
      </c>
      <c r="E2093" s="2">
        <v>45306.507258576392</v>
      </c>
      <c r="F2093" s="3" t="s">
        <v>3470</v>
      </c>
      <c r="G2093" s="1" t="s">
        <v>3470</v>
      </c>
      <c r="H2093" s="1"/>
      <c r="I2093" s="8" t="s">
        <v>1973</v>
      </c>
      <c r="J2093" s="1"/>
      <c r="K2093" s="1"/>
      <c r="L2093" s="1"/>
      <c r="M2093" s="1"/>
    </row>
    <row r="2094" spans="1:13" x14ac:dyDescent="0.45">
      <c r="A2094">
        <v>3859</v>
      </c>
      <c r="B2094">
        <v>780823342</v>
      </c>
      <c r="C2094" s="1"/>
      <c r="D2094" s="1" t="s">
        <v>7835</v>
      </c>
      <c r="E2094" s="2">
        <v>45388.742106331018</v>
      </c>
      <c r="F2094" s="3" t="s">
        <v>7836</v>
      </c>
      <c r="G2094" s="1" t="s">
        <v>7836</v>
      </c>
      <c r="H2094" s="1"/>
      <c r="I2094" s="1"/>
      <c r="J2094" s="1"/>
      <c r="K2094" s="1"/>
      <c r="L2094" s="1"/>
      <c r="M2094" s="1"/>
    </row>
    <row r="2095" spans="1:13" x14ac:dyDescent="0.45">
      <c r="A2095">
        <v>611</v>
      </c>
      <c r="B2095">
        <v>737219424</v>
      </c>
      <c r="C2095" s="1"/>
      <c r="D2095" s="1" t="s">
        <v>2866</v>
      </c>
      <c r="E2095" s="2">
        <v>45305.395571898145</v>
      </c>
      <c r="F2095" s="3" t="s">
        <v>2867</v>
      </c>
      <c r="G2095" s="1" t="s">
        <v>2867</v>
      </c>
      <c r="H2095" s="1"/>
      <c r="I2095" s="1"/>
      <c r="J2095" s="1"/>
      <c r="K2095" s="1"/>
      <c r="L2095" s="1"/>
      <c r="M2095" s="1"/>
    </row>
    <row r="2096" spans="1:13" x14ac:dyDescent="0.45">
      <c r="A2096">
        <v>2996</v>
      </c>
      <c r="B2096">
        <v>718469482</v>
      </c>
      <c r="C2096" s="1"/>
      <c r="D2096" s="1" t="s">
        <v>6410</v>
      </c>
      <c r="E2096" s="2">
        <v>45362.986069710649</v>
      </c>
      <c r="F2096" s="3" t="s">
        <v>6411</v>
      </c>
      <c r="G2096" s="1" t="s">
        <v>6411</v>
      </c>
      <c r="H2096" s="1"/>
      <c r="I2096" s="1"/>
      <c r="J2096" s="1"/>
      <c r="K2096" s="1"/>
      <c r="L2096" s="1"/>
      <c r="M2096" s="1"/>
    </row>
    <row r="2097" spans="1:13" x14ac:dyDescent="0.45">
      <c r="A2097">
        <v>2655</v>
      </c>
      <c r="B2097" s="4">
        <v>508756848</v>
      </c>
      <c r="C2097" s="1"/>
      <c r="D2097" s="1" t="s">
        <v>5814</v>
      </c>
      <c r="E2097" s="2">
        <v>45390.511832928241</v>
      </c>
      <c r="F2097" s="3" t="s">
        <v>5815</v>
      </c>
      <c r="G2097" s="1" t="s">
        <v>5815</v>
      </c>
      <c r="H2097" s="1" t="s">
        <v>1962</v>
      </c>
      <c r="I2097" s="1"/>
      <c r="J2097" s="1"/>
      <c r="K2097" s="1"/>
      <c r="L2097" s="1"/>
      <c r="M2097" s="1"/>
    </row>
    <row r="2098" spans="1:13" x14ac:dyDescent="0.45">
      <c r="A2098">
        <v>641</v>
      </c>
      <c r="B2098">
        <v>691113045</v>
      </c>
      <c r="C2098" s="1"/>
      <c r="D2098" s="1" t="s">
        <v>2903</v>
      </c>
      <c r="E2098" s="2">
        <v>45308.390558645835</v>
      </c>
      <c r="F2098" s="3" t="s">
        <v>2904</v>
      </c>
      <c r="G2098" s="1" t="s">
        <v>2904</v>
      </c>
      <c r="H2098" s="1"/>
      <c r="I2098" s="1"/>
      <c r="J2098" s="1"/>
      <c r="K2098" s="1"/>
      <c r="L2098" s="1"/>
      <c r="M2098" s="1"/>
    </row>
    <row r="2099" spans="1:13" x14ac:dyDescent="0.45">
      <c r="A2099">
        <v>4602</v>
      </c>
      <c r="B2099">
        <v>1345734412</v>
      </c>
      <c r="C2099" s="1"/>
      <c r="D2099" s="1" t="s">
        <v>8740</v>
      </c>
      <c r="E2099" s="10">
        <v>45377.574771782405</v>
      </c>
      <c r="F2099" s="3" t="s">
        <v>8741</v>
      </c>
      <c r="G2099" s="1" t="s">
        <v>8741</v>
      </c>
      <c r="H2099" s="1"/>
      <c r="I2099" s="1"/>
      <c r="J2099" s="1"/>
      <c r="K2099" s="11" t="s">
        <v>9099</v>
      </c>
      <c r="L2099" s="1"/>
      <c r="M2099" s="1"/>
    </row>
    <row r="2100" spans="1:13" x14ac:dyDescent="0.45">
      <c r="A2100">
        <v>2778</v>
      </c>
      <c r="B2100" s="4">
        <v>582512448</v>
      </c>
      <c r="C2100" s="1"/>
      <c r="D2100" s="1" t="s">
        <v>2586</v>
      </c>
      <c r="E2100" s="2">
        <v>45350.88490020833</v>
      </c>
      <c r="F2100" s="3" t="s">
        <v>6028</v>
      </c>
      <c r="G2100" s="1" t="s">
        <v>6028</v>
      </c>
      <c r="H2100" s="1" t="s">
        <v>1962</v>
      </c>
      <c r="I2100" s="1"/>
      <c r="J2100" s="1"/>
      <c r="K2100" s="1"/>
      <c r="L2100" s="1"/>
      <c r="M2100" s="1"/>
    </row>
    <row r="2101" spans="1:13" x14ac:dyDescent="0.45">
      <c r="A2101">
        <v>3204</v>
      </c>
      <c r="B2101">
        <v>855371396</v>
      </c>
      <c r="C2101" s="1"/>
      <c r="D2101" s="1" t="s">
        <v>6757</v>
      </c>
      <c r="E2101" s="2">
        <v>45361.889499629629</v>
      </c>
      <c r="F2101" s="3" t="s">
        <v>6758</v>
      </c>
      <c r="G2101" s="1" t="s">
        <v>6758</v>
      </c>
      <c r="H2101" s="1"/>
      <c r="I2101" s="1"/>
      <c r="J2101" s="1"/>
      <c r="K2101" s="1"/>
      <c r="L2101" s="1"/>
      <c r="M2101" s="1"/>
    </row>
    <row r="2102" spans="1:13" x14ac:dyDescent="0.45">
      <c r="A2102">
        <v>4022</v>
      </c>
      <c r="B2102">
        <v>831515110</v>
      </c>
      <c r="C2102" s="1"/>
      <c r="D2102" s="1" t="s">
        <v>8059</v>
      </c>
      <c r="E2102" s="2">
        <v>45357.54905559028</v>
      </c>
      <c r="F2102" s="3" t="s">
        <v>8060</v>
      </c>
      <c r="G2102" s="1" t="s">
        <v>8060</v>
      </c>
      <c r="H2102" s="1"/>
      <c r="I2102" s="1"/>
      <c r="J2102" s="1"/>
      <c r="K2102" s="1"/>
      <c r="L2102" s="1"/>
      <c r="M2102" s="1"/>
    </row>
    <row r="2103" spans="1:13" x14ac:dyDescent="0.45">
      <c r="A2103">
        <v>2800</v>
      </c>
      <c r="B2103">
        <v>590999442</v>
      </c>
      <c r="C2103" s="1"/>
      <c r="D2103" s="1" t="s">
        <v>6064</v>
      </c>
      <c r="E2103" s="2">
        <v>45369.753177106482</v>
      </c>
      <c r="F2103" s="3" t="s">
        <v>6065</v>
      </c>
      <c r="G2103" s="1" t="s">
        <v>6065</v>
      </c>
      <c r="H2103" s="1"/>
      <c r="I2103" s="1"/>
      <c r="J2103" s="1"/>
      <c r="K2103" s="1"/>
      <c r="L2103" s="1"/>
      <c r="M2103" s="1"/>
    </row>
    <row r="2104" spans="1:13" x14ac:dyDescent="0.45">
      <c r="A2104">
        <v>1567</v>
      </c>
      <c r="B2104">
        <v>382107552</v>
      </c>
      <c r="C2104" s="1"/>
      <c r="D2104" s="1" t="s">
        <v>4256</v>
      </c>
      <c r="E2104" s="2">
        <v>45358.274663935183</v>
      </c>
      <c r="F2104" s="3" t="s">
        <v>4257</v>
      </c>
      <c r="G2104" s="1" t="s">
        <v>4257</v>
      </c>
      <c r="H2104" s="1"/>
      <c r="I2104" s="1"/>
      <c r="J2104" s="1"/>
      <c r="K2104" s="1"/>
      <c r="L2104" s="1"/>
      <c r="M2104" s="1"/>
    </row>
    <row r="2105" spans="1:13" x14ac:dyDescent="0.45">
      <c r="A2105">
        <v>4737</v>
      </c>
      <c r="B2105">
        <v>5871357188</v>
      </c>
      <c r="C2105" s="1"/>
      <c r="D2105" s="1" t="s">
        <v>8866</v>
      </c>
      <c r="E2105" s="10">
        <v>45358.598794444442</v>
      </c>
      <c r="F2105" s="3" t="s">
        <v>8867</v>
      </c>
      <c r="G2105" s="1" t="s">
        <v>8867</v>
      </c>
      <c r="H2105" s="1"/>
      <c r="I2105" s="1"/>
      <c r="J2105" s="1"/>
      <c r="K2105" s="11" t="s">
        <v>9099</v>
      </c>
      <c r="L2105" s="1"/>
      <c r="M2105" s="1"/>
    </row>
    <row r="2106" spans="1:13" x14ac:dyDescent="0.45">
      <c r="A2106">
        <v>3072</v>
      </c>
      <c r="B2106">
        <v>539934144</v>
      </c>
      <c r="C2106" s="1"/>
      <c r="D2106" s="1" t="s">
        <v>6540</v>
      </c>
      <c r="E2106" s="2">
        <v>45380.701789571758</v>
      </c>
      <c r="F2106" s="3" t="s">
        <v>6541</v>
      </c>
      <c r="G2106" s="1" t="s">
        <v>6541</v>
      </c>
      <c r="H2106" s="1"/>
      <c r="I2106" s="1"/>
      <c r="J2106" s="1"/>
      <c r="K2106" s="1"/>
      <c r="L2106" s="1"/>
      <c r="M2106" s="1"/>
    </row>
    <row r="2107" spans="1:13" x14ac:dyDescent="0.45">
      <c r="A2107">
        <v>4027</v>
      </c>
      <c r="B2107">
        <v>835933742</v>
      </c>
      <c r="C2107" s="1"/>
      <c r="D2107" s="1" t="s">
        <v>8063</v>
      </c>
      <c r="E2107" s="10">
        <v>45358.638778263892</v>
      </c>
      <c r="F2107" s="3" t="s">
        <v>8064</v>
      </c>
      <c r="G2107" s="1" t="s">
        <v>8064</v>
      </c>
      <c r="H2107" s="1"/>
      <c r="I2107" s="1"/>
      <c r="J2107" s="1"/>
      <c r="K2107" s="11" t="s">
        <v>9099</v>
      </c>
      <c r="L2107" s="1"/>
      <c r="M2107" s="1"/>
    </row>
    <row r="2108" spans="1:13" x14ac:dyDescent="0.45">
      <c r="A2108">
        <v>1257</v>
      </c>
      <c r="B2108">
        <v>226497684</v>
      </c>
      <c r="C2108" s="1"/>
      <c r="D2108" s="1" t="s">
        <v>3813</v>
      </c>
      <c r="E2108" s="2">
        <v>45280.601445081018</v>
      </c>
      <c r="F2108" s="3" t="s">
        <v>3814</v>
      </c>
      <c r="G2108" s="1" t="s">
        <v>3814</v>
      </c>
      <c r="H2108" s="1"/>
      <c r="I2108" s="1"/>
      <c r="J2108" s="1"/>
      <c r="K2108" s="1"/>
      <c r="L2108" s="1"/>
      <c r="M2108" s="1"/>
    </row>
    <row r="2109" spans="1:13" x14ac:dyDescent="0.45">
      <c r="A2109">
        <v>404</v>
      </c>
      <c r="B2109">
        <v>686511317</v>
      </c>
      <c r="C2109" s="1"/>
      <c r="D2109" s="1" t="s">
        <v>2576</v>
      </c>
      <c r="E2109" s="10">
        <v>45358.594378530091</v>
      </c>
      <c r="F2109" s="3" t="s">
        <v>2577</v>
      </c>
      <c r="G2109" s="1" t="s">
        <v>2577</v>
      </c>
      <c r="H2109" s="1"/>
      <c r="I2109" s="1"/>
      <c r="J2109" s="1"/>
      <c r="K2109" s="11" t="s">
        <v>9099</v>
      </c>
      <c r="L2109" s="1"/>
      <c r="M2109" s="1"/>
    </row>
    <row r="2110" spans="1:13" x14ac:dyDescent="0.45">
      <c r="A2110">
        <v>1064</v>
      </c>
      <c r="B2110">
        <v>935217982</v>
      </c>
      <c r="C2110" s="1"/>
      <c r="D2110" s="1" t="s">
        <v>3536</v>
      </c>
      <c r="E2110" s="2">
        <v>45397.775908541669</v>
      </c>
      <c r="F2110" s="3" t="s">
        <v>3537</v>
      </c>
      <c r="G2110" s="1" t="s">
        <v>3537</v>
      </c>
      <c r="H2110" s="1"/>
      <c r="I2110" s="1"/>
      <c r="J2110" s="1"/>
      <c r="K2110" s="1"/>
      <c r="L2110" s="1"/>
      <c r="M2110" s="1"/>
    </row>
    <row r="2111" spans="1:13" x14ac:dyDescent="0.45">
      <c r="A2111">
        <v>3346</v>
      </c>
      <c r="B2111">
        <v>977931759</v>
      </c>
      <c r="C2111" s="1"/>
      <c r="D2111" s="1" t="s">
        <v>7004</v>
      </c>
      <c r="E2111" s="2">
        <v>45382.376544710649</v>
      </c>
      <c r="F2111" s="3" t="s">
        <v>7005</v>
      </c>
      <c r="G2111" s="1" t="s">
        <v>7005</v>
      </c>
      <c r="H2111" s="1"/>
      <c r="I2111" s="1"/>
      <c r="J2111" s="1"/>
      <c r="K2111" s="1"/>
      <c r="L2111" s="1"/>
      <c r="M2111" s="1"/>
    </row>
    <row r="2112" spans="1:13" x14ac:dyDescent="0.45">
      <c r="A2112">
        <v>126</v>
      </c>
      <c r="B2112" s="4">
        <v>5217190801</v>
      </c>
      <c r="C2112" s="1" t="s">
        <v>1533</v>
      </c>
      <c r="D2112" s="1" t="s">
        <v>1582</v>
      </c>
      <c r="E2112" s="2">
        <v>45376.004384849541</v>
      </c>
      <c r="F2112" s="3">
        <v>45376</v>
      </c>
      <c r="G2112" s="1" t="s">
        <v>1583</v>
      </c>
      <c r="H2112" s="1"/>
      <c r="I2112" s="8" t="s">
        <v>1973</v>
      </c>
      <c r="J2112" s="8"/>
      <c r="K2112" s="8"/>
      <c r="L2112" s="1"/>
      <c r="M2112" s="1"/>
    </row>
    <row r="2113" spans="1:13" x14ac:dyDescent="0.45">
      <c r="A2113">
        <v>1168</v>
      </c>
      <c r="B2113">
        <v>5166683776</v>
      </c>
      <c r="C2113" s="1"/>
      <c r="D2113" s="1" t="s">
        <v>3693</v>
      </c>
      <c r="E2113" s="2">
        <v>45395.866512361114</v>
      </c>
      <c r="F2113" s="3" t="s">
        <v>3694</v>
      </c>
      <c r="G2113" s="1" t="s">
        <v>3694</v>
      </c>
      <c r="H2113" s="1"/>
      <c r="I2113" s="1"/>
      <c r="J2113" s="1"/>
      <c r="K2113" s="1"/>
      <c r="L2113" s="1"/>
      <c r="M2113" s="1" t="s">
        <v>9100</v>
      </c>
    </row>
    <row r="2114" spans="1:13" x14ac:dyDescent="0.45">
      <c r="A2114">
        <v>1238</v>
      </c>
      <c r="B2114">
        <v>5200739525</v>
      </c>
      <c r="C2114" s="1"/>
      <c r="D2114" s="1" t="s">
        <v>3786</v>
      </c>
      <c r="E2114" s="2">
        <v>45376.22964445602</v>
      </c>
      <c r="F2114" s="3" t="s">
        <v>3787</v>
      </c>
      <c r="G2114" s="1" t="s">
        <v>3787</v>
      </c>
      <c r="H2114" s="1"/>
      <c r="I2114" s="1"/>
      <c r="J2114" s="1"/>
      <c r="K2114" s="1"/>
      <c r="L2114" s="1"/>
      <c r="M2114" s="1"/>
    </row>
    <row r="2115" spans="1:13" x14ac:dyDescent="0.45">
      <c r="A2115">
        <v>3</v>
      </c>
      <c r="B2115" s="4">
        <v>1434085294</v>
      </c>
      <c r="C2115" s="1" t="s">
        <v>1471</v>
      </c>
      <c r="D2115" s="1" t="s">
        <v>1472</v>
      </c>
      <c r="E2115" s="2">
        <v>45281.754126423613</v>
      </c>
      <c r="F2115" s="3">
        <v>45281</v>
      </c>
      <c r="G2115" s="1" t="s">
        <v>1476</v>
      </c>
      <c r="H2115" s="1" t="s">
        <v>9094</v>
      </c>
      <c r="I2115" s="8" t="s">
        <v>1973</v>
      </c>
      <c r="J2115" s="8"/>
      <c r="K2115" s="8"/>
      <c r="L2115" s="1"/>
      <c r="M2115" s="1"/>
    </row>
    <row r="2116" spans="1:13" x14ac:dyDescent="0.45">
      <c r="A2116">
        <v>1746</v>
      </c>
      <c r="B2116">
        <v>258975524</v>
      </c>
      <c r="C2116" s="1"/>
      <c r="D2116" s="1" t="s">
        <v>4501</v>
      </c>
      <c r="E2116" s="2">
        <v>45386.875438437499</v>
      </c>
      <c r="F2116" s="3" t="s">
        <v>4502</v>
      </c>
      <c r="G2116" s="1" t="s">
        <v>4502</v>
      </c>
      <c r="H2116" s="1"/>
      <c r="I2116" s="1"/>
      <c r="J2116" s="1"/>
      <c r="K2116" s="1"/>
      <c r="L2116" s="1"/>
      <c r="M2116" s="1"/>
    </row>
    <row r="2117" spans="1:13" x14ac:dyDescent="0.45">
      <c r="A2117">
        <v>133</v>
      </c>
      <c r="B2117">
        <v>285285936</v>
      </c>
      <c r="C2117" s="1"/>
      <c r="D2117" s="1" t="s">
        <v>2205</v>
      </c>
      <c r="E2117" s="2">
        <v>45392.762586793979</v>
      </c>
      <c r="F2117" s="3" t="s">
        <v>2206</v>
      </c>
      <c r="G2117" s="1" t="s">
        <v>2206</v>
      </c>
      <c r="H2117" s="1"/>
      <c r="I2117" s="1"/>
      <c r="J2117" s="1"/>
      <c r="K2117" s="1"/>
      <c r="L2117" s="1"/>
      <c r="M2117" s="1"/>
    </row>
    <row r="2118" spans="1:13" x14ac:dyDescent="0.45">
      <c r="A2118">
        <v>586</v>
      </c>
      <c r="B2118">
        <v>1706624594</v>
      </c>
      <c r="C2118" s="1"/>
      <c r="D2118" s="1" t="s">
        <v>2830</v>
      </c>
      <c r="E2118" s="2">
        <v>45389.190994074073</v>
      </c>
      <c r="F2118" s="3" t="s">
        <v>2206</v>
      </c>
      <c r="G2118" s="1" t="s">
        <v>2206</v>
      </c>
      <c r="H2118" s="1"/>
      <c r="I2118" s="1"/>
      <c r="J2118" s="1"/>
      <c r="K2118" s="1"/>
      <c r="L2118" s="1"/>
      <c r="M2118" s="1"/>
    </row>
    <row r="2119" spans="1:13" x14ac:dyDescent="0.45">
      <c r="A2119">
        <v>4575</v>
      </c>
      <c r="B2119">
        <v>1313543621</v>
      </c>
      <c r="C2119" s="1"/>
      <c r="D2119" s="1" t="s">
        <v>8713</v>
      </c>
      <c r="E2119" s="2">
        <v>45338.823300636577</v>
      </c>
      <c r="F2119" s="3" t="s">
        <v>8714</v>
      </c>
      <c r="G2119" s="1" t="s">
        <v>8714</v>
      </c>
      <c r="H2119" s="1"/>
      <c r="I2119" s="1"/>
      <c r="J2119" s="1"/>
      <c r="K2119" s="1"/>
      <c r="L2119" s="1"/>
      <c r="M2119" s="1"/>
    </row>
    <row r="2120" spans="1:13" x14ac:dyDescent="0.45">
      <c r="A2120">
        <v>4680</v>
      </c>
      <c r="B2120">
        <v>5633585721</v>
      </c>
      <c r="C2120" s="1"/>
      <c r="D2120" s="1" t="s">
        <v>8813</v>
      </c>
      <c r="E2120" s="2">
        <v>45350.83638252315</v>
      </c>
      <c r="F2120" s="3" t="s">
        <v>8814</v>
      </c>
      <c r="G2120" s="1" t="s">
        <v>8814</v>
      </c>
      <c r="H2120" s="1"/>
      <c r="I2120" s="1"/>
      <c r="J2120" s="1"/>
      <c r="K2120" s="1"/>
      <c r="L2120" s="1"/>
      <c r="M2120" s="1"/>
    </row>
    <row r="2121" spans="1:13" x14ac:dyDescent="0.45">
      <c r="A2121">
        <v>3308</v>
      </c>
      <c r="B2121">
        <v>938096598</v>
      </c>
      <c r="C2121" s="1"/>
      <c r="D2121" s="1" t="s">
        <v>6932</v>
      </c>
      <c r="E2121" s="2">
        <v>45366.424151805557</v>
      </c>
      <c r="F2121" s="3" t="s">
        <v>6933</v>
      </c>
      <c r="G2121" s="1" t="s">
        <v>6933</v>
      </c>
      <c r="H2121" s="1"/>
      <c r="I2121" s="1"/>
      <c r="J2121" s="1"/>
      <c r="K2121" s="1"/>
      <c r="L2121" s="1"/>
      <c r="M2121" s="1"/>
    </row>
    <row r="2122" spans="1:13" x14ac:dyDescent="0.45">
      <c r="A2122">
        <v>4535</v>
      </c>
      <c r="B2122">
        <v>1267018362</v>
      </c>
      <c r="C2122" s="1"/>
      <c r="D2122" s="1" t="s">
        <v>8658</v>
      </c>
      <c r="E2122" s="10">
        <v>45358.638341261576</v>
      </c>
      <c r="F2122" s="3" t="s">
        <v>8659</v>
      </c>
      <c r="G2122" s="1" t="s">
        <v>8659</v>
      </c>
      <c r="H2122" s="1"/>
      <c r="I2122" s="8" t="s">
        <v>9107</v>
      </c>
      <c r="J2122" s="1"/>
      <c r="K2122" s="1"/>
      <c r="L2122" s="1"/>
      <c r="M2122" s="1"/>
    </row>
    <row r="2123" spans="1:13" x14ac:dyDescent="0.45">
      <c r="A2123">
        <v>707</v>
      </c>
      <c r="B2123">
        <v>5161076930</v>
      </c>
      <c r="C2123" s="1"/>
      <c r="D2123" s="1" t="s">
        <v>2991</v>
      </c>
      <c r="E2123" s="2">
        <v>45395.469322372686</v>
      </c>
      <c r="F2123" s="3" t="s">
        <v>2992</v>
      </c>
      <c r="G2123" s="1" t="s">
        <v>2992</v>
      </c>
      <c r="H2123" s="1"/>
      <c r="I2123" s="1"/>
      <c r="J2123" s="1"/>
      <c r="K2123" s="1"/>
      <c r="L2123" s="1"/>
      <c r="M2123" s="1"/>
    </row>
    <row r="2124" spans="1:13" x14ac:dyDescent="0.45">
      <c r="A2124">
        <v>4633</v>
      </c>
      <c r="B2124">
        <v>1366924862</v>
      </c>
      <c r="C2124" s="1"/>
      <c r="D2124" s="1" t="s">
        <v>8774</v>
      </c>
      <c r="E2124" s="2">
        <v>45367.573763564818</v>
      </c>
      <c r="F2124" s="3" t="s">
        <v>8775</v>
      </c>
      <c r="G2124" s="1" t="s">
        <v>8775</v>
      </c>
      <c r="H2124" s="1"/>
      <c r="I2124" s="1"/>
      <c r="J2124" s="1"/>
      <c r="K2124" s="1"/>
      <c r="L2124" s="1"/>
      <c r="M2124" s="1" t="s">
        <v>9100</v>
      </c>
    </row>
    <row r="2125" spans="1:13" x14ac:dyDescent="0.45">
      <c r="A2125">
        <v>2906</v>
      </c>
      <c r="B2125">
        <v>286801043</v>
      </c>
      <c r="C2125" s="1"/>
      <c r="D2125" s="1" t="s">
        <v>6249</v>
      </c>
      <c r="E2125" s="2">
        <v>45337.832106608796</v>
      </c>
      <c r="F2125" s="3" t="s">
        <v>6250</v>
      </c>
      <c r="G2125" s="1" t="s">
        <v>6250</v>
      </c>
      <c r="H2125" s="1"/>
      <c r="I2125" s="1"/>
      <c r="J2125" s="1"/>
      <c r="K2125" s="1"/>
      <c r="L2125" s="1"/>
      <c r="M2125" s="1"/>
    </row>
    <row r="2126" spans="1:13" x14ac:dyDescent="0.45">
      <c r="A2126">
        <v>982</v>
      </c>
      <c r="B2126">
        <v>442805969</v>
      </c>
      <c r="C2126" s="1"/>
      <c r="D2126" s="1" t="s">
        <v>3413</v>
      </c>
      <c r="E2126" s="2">
        <v>45354.485275613428</v>
      </c>
      <c r="F2126" s="3" t="s">
        <v>3414</v>
      </c>
      <c r="G2126" s="1" t="s">
        <v>3414</v>
      </c>
      <c r="H2126" s="1"/>
      <c r="I2126" s="1"/>
      <c r="J2126" s="1"/>
      <c r="K2126" s="1"/>
      <c r="L2126" s="1"/>
      <c r="M2126" s="1"/>
    </row>
    <row r="2127" spans="1:13" x14ac:dyDescent="0.45">
      <c r="A2127">
        <v>565</v>
      </c>
      <c r="B2127">
        <v>676160634</v>
      </c>
      <c r="C2127" s="1"/>
      <c r="D2127" s="1" t="s">
        <v>2802</v>
      </c>
      <c r="E2127" s="2">
        <v>45397.566973761575</v>
      </c>
      <c r="F2127" s="3" t="s">
        <v>2803</v>
      </c>
      <c r="G2127" s="1" t="s">
        <v>2803</v>
      </c>
      <c r="H2127" s="1"/>
      <c r="I2127" s="1"/>
      <c r="J2127" s="1"/>
      <c r="K2127" s="1"/>
      <c r="L2127" s="1"/>
      <c r="M2127" s="1"/>
    </row>
    <row r="2128" spans="1:13" x14ac:dyDescent="0.45">
      <c r="A2128">
        <v>3549</v>
      </c>
      <c r="B2128">
        <v>1329174565</v>
      </c>
      <c r="C2128" s="1"/>
      <c r="D2128" s="1" t="s">
        <v>1472</v>
      </c>
      <c r="E2128" s="2">
        <v>45348.426652430557</v>
      </c>
      <c r="F2128" s="3" t="s">
        <v>7363</v>
      </c>
      <c r="G2128" s="1" t="s">
        <v>7363</v>
      </c>
      <c r="H2128" s="1" t="s">
        <v>9094</v>
      </c>
      <c r="I2128" s="1"/>
      <c r="J2128" s="1"/>
      <c r="K2128" s="1"/>
      <c r="L2128" s="1"/>
      <c r="M2128" s="1"/>
    </row>
    <row r="2129" spans="1:13" x14ac:dyDescent="0.45">
      <c r="A2129">
        <v>2596</v>
      </c>
      <c r="B2129">
        <v>767141382</v>
      </c>
      <c r="C2129" s="1"/>
      <c r="D2129" s="1" t="s">
        <v>5711</v>
      </c>
      <c r="E2129" s="2">
        <v>45396.309940717591</v>
      </c>
      <c r="F2129" s="3" t="s">
        <v>5712</v>
      </c>
      <c r="G2129" s="1" t="s">
        <v>5712</v>
      </c>
      <c r="H2129" s="1"/>
      <c r="I2129" s="1"/>
      <c r="J2129" s="1"/>
      <c r="K2129" s="1"/>
      <c r="L2129" s="1"/>
      <c r="M2129" s="1"/>
    </row>
    <row r="2130" spans="1:13" x14ac:dyDescent="0.45">
      <c r="A2130">
        <v>3855</v>
      </c>
      <c r="B2130">
        <v>778674655</v>
      </c>
      <c r="C2130" s="1"/>
      <c r="D2130" s="1" t="s">
        <v>7829</v>
      </c>
      <c r="E2130" s="2">
        <v>45368.457335173611</v>
      </c>
      <c r="F2130" s="3" t="s">
        <v>7830</v>
      </c>
      <c r="G2130" s="1" t="s">
        <v>7830</v>
      </c>
      <c r="H2130" s="1"/>
      <c r="I2130" s="1"/>
      <c r="J2130" s="1"/>
      <c r="K2130" s="1"/>
      <c r="L2130" s="1"/>
      <c r="M2130" s="1"/>
    </row>
    <row r="2131" spans="1:13" x14ac:dyDescent="0.45">
      <c r="A2131">
        <v>2629</v>
      </c>
      <c r="B2131">
        <v>491733922</v>
      </c>
      <c r="C2131" s="1"/>
      <c r="D2131" s="1" t="s">
        <v>5765</v>
      </c>
      <c r="E2131" s="2">
        <v>45302.710138506947</v>
      </c>
      <c r="F2131" s="3" t="s">
        <v>5766</v>
      </c>
      <c r="G2131" s="1" t="s">
        <v>5766</v>
      </c>
      <c r="H2131" s="1"/>
      <c r="I2131" s="1"/>
      <c r="J2131" s="1"/>
      <c r="K2131" s="1"/>
      <c r="L2131" s="1"/>
      <c r="M2131" s="1"/>
    </row>
    <row r="2132" spans="1:13" x14ac:dyDescent="0.45">
      <c r="A2132">
        <v>1194</v>
      </c>
      <c r="B2132" s="4">
        <v>470134501</v>
      </c>
      <c r="C2132" s="1"/>
      <c r="D2132" s="1" t="s">
        <v>2706</v>
      </c>
      <c r="E2132" s="10">
        <v>45358.638113553243</v>
      </c>
      <c r="F2132" s="3" t="s">
        <v>3731</v>
      </c>
      <c r="G2132" s="1" t="s">
        <v>3731</v>
      </c>
      <c r="H2132" s="1" t="s">
        <v>1962</v>
      </c>
      <c r="I2132" s="1"/>
      <c r="J2132" s="1"/>
      <c r="K2132" s="1"/>
      <c r="L2132" s="1"/>
      <c r="M2132" s="1"/>
    </row>
    <row r="2133" spans="1:13" x14ac:dyDescent="0.45">
      <c r="A2133">
        <v>2916</v>
      </c>
      <c r="B2133">
        <v>665919339</v>
      </c>
      <c r="C2133" s="1"/>
      <c r="D2133" s="1" t="s">
        <v>6269</v>
      </c>
      <c r="E2133" s="2">
        <v>45372.737812476851</v>
      </c>
      <c r="F2133" s="3" t="s">
        <v>6270</v>
      </c>
      <c r="G2133" s="1" t="s">
        <v>6270</v>
      </c>
      <c r="H2133" s="1"/>
      <c r="I2133" s="1"/>
      <c r="J2133" s="1"/>
      <c r="K2133" s="1"/>
      <c r="L2133" s="1"/>
      <c r="M2133" s="1"/>
    </row>
    <row r="2134" spans="1:13" x14ac:dyDescent="0.45">
      <c r="A2134">
        <v>946</v>
      </c>
      <c r="B2134">
        <v>5002898088</v>
      </c>
      <c r="C2134" s="1"/>
      <c r="D2134" s="1" t="s">
        <v>3358</v>
      </c>
      <c r="E2134" s="2">
        <v>45379.718606562499</v>
      </c>
      <c r="F2134" s="3" t="s">
        <v>3359</v>
      </c>
      <c r="G2134" s="1" t="s">
        <v>3359</v>
      </c>
      <c r="H2134" s="1"/>
      <c r="I2134" s="1"/>
      <c r="J2134" s="1"/>
      <c r="K2134" s="1"/>
      <c r="L2134" s="1"/>
      <c r="M2134" s="1"/>
    </row>
    <row r="2135" spans="1:13" x14ac:dyDescent="0.45">
      <c r="A2135">
        <v>2029</v>
      </c>
      <c r="B2135">
        <v>536763295</v>
      </c>
      <c r="C2135" s="1"/>
      <c r="D2135" s="1" t="s">
        <v>4935</v>
      </c>
      <c r="E2135" s="2">
        <v>45367.058589155095</v>
      </c>
      <c r="F2135" s="3" t="s">
        <v>4936</v>
      </c>
      <c r="G2135" s="1" t="s">
        <v>4936</v>
      </c>
      <c r="H2135" s="1"/>
      <c r="I2135" s="1"/>
      <c r="J2135" s="1"/>
      <c r="K2135" s="1"/>
      <c r="L2135" s="1"/>
      <c r="M2135" s="1"/>
    </row>
    <row r="2136" spans="1:13" x14ac:dyDescent="0.45">
      <c r="A2136">
        <v>1666</v>
      </c>
      <c r="B2136">
        <v>432455295</v>
      </c>
      <c r="C2136" s="1"/>
      <c r="D2136" s="1" t="s">
        <v>4386</v>
      </c>
      <c r="E2136" s="2">
        <v>45379.813162627317</v>
      </c>
      <c r="F2136" s="3" t="s">
        <v>4387</v>
      </c>
      <c r="G2136" s="1" t="s">
        <v>4387</v>
      </c>
      <c r="H2136" s="1"/>
      <c r="I2136" s="1"/>
      <c r="J2136" s="1"/>
      <c r="K2136" s="1"/>
      <c r="L2136" s="1"/>
      <c r="M2136" s="1"/>
    </row>
    <row r="2137" spans="1:13" x14ac:dyDescent="0.45">
      <c r="A2137">
        <v>4073</v>
      </c>
      <c r="B2137">
        <v>856114413</v>
      </c>
      <c r="C2137" s="1"/>
      <c r="D2137" s="1" t="s">
        <v>8123</v>
      </c>
      <c r="E2137" s="2">
        <v>45373.150910601849</v>
      </c>
      <c r="F2137" s="3" t="s">
        <v>8124</v>
      </c>
      <c r="G2137" s="1" t="s">
        <v>8124</v>
      </c>
      <c r="H2137" s="1"/>
      <c r="I2137" s="1"/>
      <c r="J2137" s="1"/>
      <c r="K2137" s="1"/>
      <c r="L2137" s="1"/>
      <c r="M2137" s="1"/>
    </row>
    <row r="2138" spans="1:13" x14ac:dyDescent="0.45">
      <c r="A2138">
        <v>266</v>
      </c>
      <c r="B2138" s="4">
        <v>1406663102</v>
      </c>
      <c r="C2138" s="1"/>
      <c r="D2138" s="1" t="s">
        <v>2408</v>
      </c>
      <c r="E2138" s="2">
        <v>45386.549678761578</v>
      </c>
      <c r="F2138" s="3" t="s">
        <v>2409</v>
      </c>
      <c r="G2138" s="1" t="s">
        <v>2409</v>
      </c>
      <c r="H2138" s="1" t="s">
        <v>1962</v>
      </c>
      <c r="I2138" s="1"/>
      <c r="J2138" s="1"/>
      <c r="K2138" s="1"/>
      <c r="L2138" s="1"/>
      <c r="M2138" s="1"/>
    </row>
    <row r="2139" spans="1:13" x14ac:dyDescent="0.45">
      <c r="A2139">
        <v>737</v>
      </c>
      <c r="B2139">
        <v>6932560313</v>
      </c>
      <c r="C2139" s="1"/>
      <c r="D2139" s="1" t="s">
        <v>3044</v>
      </c>
      <c r="E2139" s="2">
        <v>45399.515332395837</v>
      </c>
      <c r="F2139" s="3" t="s">
        <v>3045</v>
      </c>
      <c r="G2139" s="1" t="s">
        <v>3045</v>
      </c>
      <c r="H2139" s="1"/>
      <c r="I2139" s="1"/>
      <c r="J2139" s="1"/>
      <c r="K2139" s="1"/>
      <c r="L2139" s="1"/>
      <c r="M2139" s="1"/>
    </row>
    <row r="2140" spans="1:13" x14ac:dyDescent="0.45">
      <c r="A2140">
        <v>1115</v>
      </c>
      <c r="B2140">
        <v>1819763967</v>
      </c>
      <c r="C2140" s="1"/>
      <c r="D2140" s="1" t="s">
        <v>3615</v>
      </c>
      <c r="E2140" s="2">
        <v>45391.384417222223</v>
      </c>
      <c r="F2140" s="3" t="s">
        <v>3616</v>
      </c>
      <c r="G2140" s="1" t="s">
        <v>3616</v>
      </c>
      <c r="H2140" s="1"/>
      <c r="I2140" s="1"/>
      <c r="J2140" s="1"/>
      <c r="K2140" s="1"/>
      <c r="L2140" s="1"/>
      <c r="M2140" s="1"/>
    </row>
    <row r="2141" spans="1:13" x14ac:dyDescent="0.45">
      <c r="A2141">
        <v>2737</v>
      </c>
      <c r="B2141">
        <v>547899524</v>
      </c>
      <c r="C2141" s="1"/>
      <c r="D2141" s="1" t="s">
        <v>5958</v>
      </c>
      <c r="E2141" s="2">
        <v>45389.505526099536</v>
      </c>
      <c r="F2141" s="3" t="s">
        <v>5959</v>
      </c>
      <c r="G2141" s="1" t="s">
        <v>5959</v>
      </c>
      <c r="H2141" s="1"/>
      <c r="I2141" s="1"/>
      <c r="J2141" s="1"/>
      <c r="K2141" s="1"/>
      <c r="L2141" s="1"/>
      <c r="M2141" s="1"/>
    </row>
    <row r="2142" spans="1:13" x14ac:dyDescent="0.45">
      <c r="A2142">
        <v>287</v>
      </c>
      <c r="B2142">
        <v>1205997786</v>
      </c>
      <c r="C2142" s="1"/>
      <c r="D2142" s="1" t="s">
        <v>2435</v>
      </c>
      <c r="E2142" s="2">
        <v>45398.495428240742</v>
      </c>
      <c r="F2142" s="3" t="s">
        <v>2436</v>
      </c>
      <c r="G2142" s="1" t="s">
        <v>2436</v>
      </c>
      <c r="H2142" s="1"/>
      <c r="I2142" s="8" t="s">
        <v>1973</v>
      </c>
      <c r="J2142" s="1"/>
      <c r="K2142" s="1"/>
      <c r="L2142" s="1"/>
      <c r="M2142" s="1"/>
    </row>
    <row r="2143" spans="1:13" x14ac:dyDescent="0.45">
      <c r="A2143">
        <v>1274</v>
      </c>
      <c r="B2143">
        <v>1981132349</v>
      </c>
      <c r="C2143" s="1"/>
      <c r="D2143" s="1" t="s">
        <v>3829</v>
      </c>
      <c r="E2143" s="2">
        <v>45359.251633125001</v>
      </c>
      <c r="F2143" s="3" t="s">
        <v>3830</v>
      </c>
      <c r="G2143" s="1" t="s">
        <v>3830</v>
      </c>
      <c r="H2143" s="1"/>
      <c r="I2143" s="8" t="s">
        <v>1973</v>
      </c>
      <c r="J2143" s="1"/>
      <c r="K2143" s="1"/>
      <c r="L2143" s="1"/>
      <c r="M2143" s="1"/>
    </row>
    <row r="2144" spans="1:13" x14ac:dyDescent="0.45">
      <c r="A2144">
        <v>3976</v>
      </c>
      <c r="B2144">
        <v>807741159</v>
      </c>
      <c r="C2144" s="1"/>
      <c r="D2144" s="1" t="s">
        <v>8009</v>
      </c>
      <c r="E2144" s="2">
        <v>45384.867302754632</v>
      </c>
      <c r="F2144" s="3" t="s">
        <v>8010</v>
      </c>
      <c r="G2144" s="1" t="s">
        <v>8010</v>
      </c>
      <c r="H2144" s="1"/>
      <c r="I2144" s="1"/>
      <c r="J2144" s="1"/>
      <c r="K2144" s="1"/>
      <c r="L2144" s="1"/>
      <c r="M2144" s="1"/>
    </row>
    <row r="2145" spans="1:13" x14ac:dyDescent="0.45">
      <c r="A2145">
        <v>3513</v>
      </c>
      <c r="B2145">
        <v>1242730914</v>
      </c>
      <c r="C2145" s="1"/>
      <c r="D2145" s="1" t="s">
        <v>7296</v>
      </c>
      <c r="E2145" s="2">
        <v>45334.813087581017</v>
      </c>
      <c r="F2145" s="3" t="s">
        <v>7297</v>
      </c>
      <c r="G2145" s="1" t="s">
        <v>7297</v>
      </c>
      <c r="H2145" s="1"/>
      <c r="I2145" s="1"/>
      <c r="J2145" s="1"/>
      <c r="K2145" s="1"/>
      <c r="L2145" s="1"/>
      <c r="M2145" s="1"/>
    </row>
    <row r="2146" spans="1:13" x14ac:dyDescent="0.45">
      <c r="A2146">
        <v>3711</v>
      </c>
      <c r="B2146">
        <v>737986911</v>
      </c>
      <c r="C2146" s="1"/>
      <c r="D2146" s="1" t="s">
        <v>7626</v>
      </c>
      <c r="E2146" s="2">
        <v>45370.369150706021</v>
      </c>
      <c r="F2146" s="3" t="s">
        <v>7627</v>
      </c>
      <c r="G2146" s="1" t="s">
        <v>7627</v>
      </c>
      <c r="H2146" s="1"/>
      <c r="I2146" s="1"/>
      <c r="J2146" s="1"/>
      <c r="K2146" s="1"/>
      <c r="L2146" s="1"/>
      <c r="M2146" s="1"/>
    </row>
    <row r="2147" spans="1:13" x14ac:dyDescent="0.45">
      <c r="A2147">
        <v>923</v>
      </c>
      <c r="B2147">
        <v>1534072492</v>
      </c>
      <c r="C2147" s="1"/>
      <c r="D2147" s="1" t="s">
        <v>3325</v>
      </c>
      <c r="E2147" s="2">
        <v>45398.852886469911</v>
      </c>
      <c r="F2147" s="3" t="s">
        <v>3326</v>
      </c>
      <c r="G2147" s="1" t="s">
        <v>3326</v>
      </c>
      <c r="H2147" s="1"/>
      <c r="I2147" s="1"/>
      <c r="J2147" s="1"/>
      <c r="K2147" s="1"/>
      <c r="L2147" s="1"/>
      <c r="M2147" s="1"/>
    </row>
    <row r="2148" spans="1:13" x14ac:dyDescent="0.45">
      <c r="A2148">
        <v>1977</v>
      </c>
      <c r="B2148" s="4">
        <v>523011947</v>
      </c>
      <c r="C2148" s="1"/>
      <c r="D2148" s="1" t="s">
        <v>4847</v>
      </c>
      <c r="E2148" s="2">
        <v>45337.565108449075</v>
      </c>
      <c r="F2148" s="3" t="s">
        <v>4848</v>
      </c>
      <c r="G2148" s="1" t="s">
        <v>4848</v>
      </c>
      <c r="H2148" s="1" t="s">
        <v>1962</v>
      </c>
      <c r="I2148" s="8" t="s">
        <v>1973</v>
      </c>
      <c r="J2148" s="1"/>
      <c r="K2148" s="1"/>
      <c r="L2148" s="1"/>
      <c r="M2148" s="1"/>
    </row>
    <row r="2149" spans="1:13" x14ac:dyDescent="0.45">
      <c r="A2149">
        <v>2234</v>
      </c>
      <c r="B2149">
        <v>305511698</v>
      </c>
      <c r="C2149" s="1"/>
      <c r="D2149" s="1" t="s">
        <v>5236</v>
      </c>
      <c r="E2149" s="2">
        <v>45396.197708425927</v>
      </c>
      <c r="F2149" s="3" t="s">
        <v>5237</v>
      </c>
      <c r="G2149" s="1" t="s">
        <v>5237</v>
      </c>
      <c r="H2149" s="1"/>
      <c r="I2149" s="8" t="s">
        <v>1973</v>
      </c>
      <c r="J2149" s="1"/>
      <c r="K2149" s="1"/>
      <c r="L2149" s="1"/>
      <c r="M2149" s="1"/>
    </row>
    <row r="2150" spans="1:13" x14ac:dyDescent="0.45">
      <c r="A2150">
        <v>91</v>
      </c>
      <c r="B2150" s="4">
        <v>1000075743</v>
      </c>
      <c r="C2150" s="1" t="s">
        <v>1471</v>
      </c>
      <c r="D2150" s="1" t="s">
        <v>1477</v>
      </c>
      <c r="E2150" s="2">
        <v>45284.347500601849</v>
      </c>
      <c r="F2150" s="3">
        <v>45284</v>
      </c>
      <c r="G2150" s="1" t="s">
        <v>1528</v>
      </c>
      <c r="H2150" s="1" t="s">
        <v>1962</v>
      </c>
      <c r="I2150" s="1"/>
      <c r="J2150" s="1"/>
      <c r="K2150" s="1"/>
      <c r="L2150" s="1"/>
      <c r="M2150" s="1"/>
    </row>
    <row r="2151" spans="1:13" x14ac:dyDescent="0.45">
      <c r="A2151">
        <v>1972</v>
      </c>
      <c r="B2151">
        <v>520389812</v>
      </c>
      <c r="C2151" s="1"/>
      <c r="D2151" s="1" t="s">
        <v>4839</v>
      </c>
      <c r="E2151" s="2">
        <v>45378.780124930556</v>
      </c>
      <c r="F2151" s="3" t="s">
        <v>4840</v>
      </c>
      <c r="G2151" s="1" t="s">
        <v>4840</v>
      </c>
      <c r="H2151" s="1"/>
      <c r="I2151" s="1"/>
      <c r="J2151" s="1"/>
      <c r="K2151" s="1"/>
      <c r="L2151" s="1"/>
      <c r="M2151" s="1"/>
    </row>
    <row r="2152" spans="1:13" x14ac:dyDescent="0.45">
      <c r="A2152">
        <v>3179</v>
      </c>
      <c r="B2152" s="4">
        <v>838203332</v>
      </c>
      <c r="C2152" s="1"/>
      <c r="D2152" s="1" t="s">
        <v>2429</v>
      </c>
      <c r="E2152" s="2">
        <v>45352.861767835646</v>
      </c>
      <c r="F2152" s="3" t="s">
        <v>6714</v>
      </c>
      <c r="G2152" s="1" t="s">
        <v>6714</v>
      </c>
      <c r="H2152" s="1" t="s">
        <v>1962</v>
      </c>
      <c r="I2152" s="1"/>
      <c r="J2152" s="1"/>
      <c r="K2152" s="1"/>
      <c r="L2152" s="1"/>
      <c r="M2152" s="1"/>
    </row>
    <row r="2153" spans="1:13" x14ac:dyDescent="0.45">
      <c r="A2153">
        <v>2028</v>
      </c>
      <c r="B2153">
        <v>535288537</v>
      </c>
      <c r="C2153" s="1"/>
      <c r="D2153" s="1" t="s">
        <v>4933</v>
      </c>
      <c r="E2153" s="10">
        <v>45358.592155983795</v>
      </c>
      <c r="F2153" s="3" t="s">
        <v>4934</v>
      </c>
      <c r="G2153" s="1" t="s">
        <v>4934</v>
      </c>
      <c r="H2153" s="1"/>
      <c r="I2153" s="1"/>
      <c r="J2153" s="1"/>
      <c r="K2153" s="1"/>
      <c r="L2153" s="1"/>
      <c r="M2153" s="1"/>
    </row>
    <row r="2154" spans="1:13" x14ac:dyDescent="0.45">
      <c r="A2154">
        <v>3409</v>
      </c>
      <c r="B2154">
        <v>1048131901</v>
      </c>
      <c r="C2154" s="1"/>
      <c r="D2154" s="1" t="s">
        <v>7117</v>
      </c>
      <c r="E2154" s="2">
        <v>45391.645871354165</v>
      </c>
      <c r="F2154" s="3" t="s">
        <v>7118</v>
      </c>
      <c r="G2154" s="1" t="s">
        <v>7118</v>
      </c>
      <c r="H2154" s="1"/>
      <c r="I2154" s="8" t="s">
        <v>1973</v>
      </c>
      <c r="J2154" s="1"/>
      <c r="K2154" s="1"/>
      <c r="L2154" s="1"/>
      <c r="M2154" s="1"/>
    </row>
    <row r="2155" spans="1:13" x14ac:dyDescent="0.45">
      <c r="A2155">
        <v>4368</v>
      </c>
      <c r="B2155">
        <v>1064302385</v>
      </c>
      <c r="C2155" s="1"/>
      <c r="D2155" s="1" t="s">
        <v>1472</v>
      </c>
      <c r="E2155" s="10">
        <v>45358.661877719911</v>
      </c>
      <c r="F2155" s="3" t="s">
        <v>8464</v>
      </c>
      <c r="G2155" s="1" t="s">
        <v>8464</v>
      </c>
      <c r="H2155" s="1" t="s">
        <v>9094</v>
      </c>
      <c r="I2155" s="8" t="s">
        <v>1973</v>
      </c>
      <c r="J2155" s="1"/>
      <c r="K2155" s="1"/>
      <c r="L2155" s="1"/>
      <c r="M2155" s="1"/>
    </row>
    <row r="2156" spans="1:13" x14ac:dyDescent="0.45">
      <c r="A2156">
        <v>165</v>
      </c>
      <c r="B2156">
        <v>654674518</v>
      </c>
      <c r="C2156" s="1"/>
      <c r="D2156" s="1" t="s">
        <v>2262</v>
      </c>
      <c r="E2156" s="2">
        <v>45386.920261967593</v>
      </c>
      <c r="F2156" s="3" t="s">
        <v>2263</v>
      </c>
      <c r="G2156" s="1" t="s">
        <v>2263</v>
      </c>
      <c r="H2156" s="1"/>
      <c r="I2156" s="8" t="s">
        <v>1973</v>
      </c>
      <c r="J2156" s="1"/>
      <c r="K2156" s="1"/>
      <c r="L2156" s="1"/>
      <c r="M2156" s="1"/>
    </row>
    <row r="2157" spans="1:13" x14ac:dyDescent="0.45">
      <c r="A2157">
        <v>3693</v>
      </c>
      <c r="B2157" s="4">
        <v>6135739774</v>
      </c>
      <c r="C2157" s="1"/>
      <c r="D2157" s="1" t="s">
        <v>7596</v>
      </c>
      <c r="E2157" s="2">
        <v>45382.774601770834</v>
      </c>
      <c r="F2157" s="3" t="s">
        <v>7597</v>
      </c>
      <c r="G2157" s="1" t="s">
        <v>7597</v>
      </c>
      <c r="H2157" s="1" t="s">
        <v>1962</v>
      </c>
      <c r="I2157" s="8" t="s">
        <v>1973</v>
      </c>
      <c r="J2157" s="1"/>
      <c r="K2157" s="1"/>
      <c r="L2157" s="1"/>
      <c r="M2157" s="1"/>
    </row>
    <row r="2158" spans="1:13" x14ac:dyDescent="0.45">
      <c r="A2158">
        <v>1843</v>
      </c>
      <c r="B2158">
        <v>294779788</v>
      </c>
      <c r="C2158" s="1"/>
      <c r="D2158" s="1" t="s">
        <v>4640</v>
      </c>
      <c r="E2158" s="2">
        <v>45391.843787650461</v>
      </c>
      <c r="F2158" s="3" t="s">
        <v>4641</v>
      </c>
      <c r="G2158" s="1" t="s">
        <v>4641</v>
      </c>
      <c r="H2158" s="1"/>
      <c r="I2158" s="8" t="s">
        <v>1973</v>
      </c>
      <c r="J2158" s="1"/>
      <c r="K2158" s="1"/>
      <c r="L2158" s="1"/>
      <c r="M2158" s="1"/>
    </row>
    <row r="2159" spans="1:13" x14ac:dyDescent="0.45">
      <c r="A2159">
        <v>2935</v>
      </c>
      <c r="B2159">
        <v>680263460</v>
      </c>
      <c r="C2159" s="1"/>
      <c r="D2159" s="1" t="s">
        <v>6301</v>
      </c>
      <c r="E2159" s="2">
        <v>45357.471483958332</v>
      </c>
      <c r="F2159" s="3" t="s">
        <v>6302</v>
      </c>
      <c r="G2159" s="1" t="s">
        <v>6302</v>
      </c>
      <c r="H2159" s="1"/>
      <c r="I2159" s="8" t="s">
        <v>1973</v>
      </c>
      <c r="J2159" s="1"/>
      <c r="K2159" s="1"/>
      <c r="L2159" s="1"/>
      <c r="M2159" s="1"/>
    </row>
    <row r="2160" spans="1:13" x14ac:dyDescent="0.45">
      <c r="A2160">
        <v>1057</v>
      </c>
      <c r="B2160">
        <v>1772242561</v>
      </c>
      <c r="C2160" s="1"/>
      <c r="D2160" s="1" t="s">
        <v>3523</v>
      </c>
      <c r="E2160" s="2">
        <v>45354.527269502316</v>
      </c>
      <c r="F2160" s="3" t="s">
        <v>3524</v>
      </c>
      <c r="G2160" s="1" t="s">
        <v>3524</v>
      </c>
      <c r="H2160" s="1"/>
      <c r="I2160" s="8" t="s">
        <v>1973</v>
      </c>
      <c r="J2160" s="1"/>
      <c r="K2160" s="1"/>
      <c r="L2160" s="1"/>
      <c r="M2160" s="1"/>
    </row>
    <row r="2161" spans="1:13" x14ac:dyDescent="0.45">
      <c r="A2161">
        <v>3874</v>
      </c>
      <c r="B2161">
        <v>781895021</v>
      </c>
      <c r="C2161" s="1"/>
      <c r="D2161" s="1" t="s">
        <v>7865</v>
      </c>
      <c r="E2161" s="2">
        <v>45372.621336863427</v>
      </c>
      <c r="F2161" s="3" t="s">
        <v>7866</v>
      </c>
      <c r="G2161" s="1" t="s">
        <v>7866</v>
      </c>
      <c r="H2161" s="1"/>
      <c r="I2161" s="8" t="s">
        <v>1973</v>
      </c>
      <c r="J2161" s="1"/>
      <c r="K2161" s="1"/>
      <c r="L2161" s="1"/>
      <c r="M2161" s="1"/>
    </row>
    <row r="2162" spans="1:13" x14ac:dyDescent="0.45">
      <c r="A2162">
        <v>1270</v>
      </c>
      <c r="B2162">
        <v>5210289008</v>
      </c>
      <c r="C2162" s="1"/>
      <c r="D2162" s="1" t="s">
        <v>3825</v>
      </c>
      <c r="E2162" s="2">
        <v>45349.741652407407</v>
      </c>
      <c r="F2162" s="3" t="s">
        <v>3826</v>
      </c>
      <c r="G2162" s="1" t="s">
        <v>3826</v>
      </c>
      <c r="H2162" s="1"/>
      <c r="I2162" s="1"/>
      <c r="J2162" s="1"/>
      <c r="K2162" s="1"/>
      <c r="L2162" s="1"/>
      <c r="M2162" s="1"/>
    </row>
    <row r="2163" spans="1:13" x14ac:dyDescent="0.45">
      <c r="A2163">
        <v>1107</v>
      </c>
      <c r="B2163">
        <v>5140036393</v>
      </c>
      <c r="C2163" s="1"/>
      <c r="D2163" s="1" t="s">
        <v>3603</v>
      </c>
      <c r="E2163" s="2">
        <v>45376.708900717589</v>
      </c>
      <c r="F2163" s="3" t="s">
        <v>3604</v>
      </c>
      <c r="G2163" s="1" t="s">
        <v>3604</v>
      </c>
      <c r="H2163" s="1"/>
      <c r="I2163" s="1"/>
      <c r="J2163" s="1"/>
      <c r="K2163" s="1"/>
      <c r="L2163" s="1"/>
      <c r="M2163" s="1"/>
    </row>
    <row r="2164" spans="1:13" x14ac:dyDescent="0.45">
      <c r="A2164">
        <v>3230</v>
      </c>
      <c r="B2164">
        <v>870120933</v>
      </c>
      <c r="C2164" s="1"/>
      <c r="D2164" s="1" t="s">
        <v>6802</v>
      </c>
      <c r="E2164" s="2">
        <v>45367.744804004629</v>
      </c>
      <c r="F2164" s="3" t="s">
        <v>6803</v>
      </c>
      <c r="G2164" s="1" t="s">
        <v>6803</v>
      </c>
      <c r="H2164" s="1"/>
      <c r="I2164" s="1"/>
      <c r="J2164" s="1"/>
      <c r="K2164" s="1"/>
      <c r="L2164" s="1"/>
      <c r="M2164" s="1"/>
    </row>
    <row r="2165" spans="1:13" x14ac:dyDescent="0.45">
      <c r="A2165">
        <v>4522</v>
      </c>
      <c r="B2165">
        <v>1261553728</v>
      </c>
      <c r="C2165" s="1"/>
      <c r="D2165" s="1" t="s">
        <v>8641</v>
      </c>
      <c r="E2165" s="2">
        <v>45388.062938379633</v>
      </c>
      <c r="F2165" s="3" t="s">
        <v>8642</v>
      </c>
      <c r="G2165" s="1" t="s">
        <v>8642</v>
      </c>
      <c r="H2165" s="1"/>
      <c r="I2165" s="1"/>
      <c r="J2165" s="1"/>
      <c r="K2165" s="1"/>
      <c r="L2165" s="1"/>
      <c r="M2165" s="1"/>
    </row>
    <row r="2166" spans="1:13" x14ac:dyDescent="0.45">
      <c r="A2166">
        <v>1470</v>
      </c>
      <c r="B2166">
        <v>329418084</v>
      </c>
      <c r="C2166" s="1"/>
      <c r="D2166" s="1" t="s">
        <v>4121</v>
      </c>
      <c r="E2166" s="2">
        <v>45304.472208738429</v>
      </c>
      <c r="F2166" s="3" t="s">
        <v>4122</v>
      </c>
      <c r="G2166" s="1" t="s">
        <v>4122</v>
      </c>
      <c r="H2166" s="1"/>
      <c r="I2166" s="1"/>
      <c r="J2166" s="1"/>
      <c r="K2166" s="1"/>
      <c r="L2166" s="1"/>
      <c r="M2166" s="1"/>
    </row>
    <row r="2167" spans="1:13" x14ac:dyDescent="0.45">
      <c r="A2167">
        <v>1340</v>
      </c>
      <c r="B2167">
        <v>2136587098</v>
      </c>
      <c r="C2167" s="1"/>
      <c r="D2167" s="1" t="s">
        <v>3920</v>
      </c>
      <c r="E2167" s="2">
        <v>45389.468128599539</v>
      </c>
      <c r="F2167" s="3" t="s">
        <v>3921</v>
      </c>
      <c r="G2167" s="1" t="s">
        <v>3921</v>
      </c>
      <c r="H2167" s="1"/>
      <c r="I2167" s="1"/>
      <c r="J2167" s="1"/>
      <c r="K2167" s="1"/>
      <c r="L2167" s="1"/>
      <c r="M2167" s="1"/>
    </row>
    <row r="2168" spans="1:13" x14ac:dyDescent="0.45">
      <c r="A2168">
        <v>4554</v>
      </c>
      <c r="B2168">
        <v>1137462223</v>
      </c>
      <c r="C2168" s="1"/>
      <c r="D2168" s="1" t="s">
        <v>8678</v>
      </c>
      <c r="E2168" s="2">
        <v>45359.523604861111</v>
      </c>
      <c r="F2168" s="3" t="s">
        <v>8679</v>
      </c>
      <c r="G2168" s="1" t="s">
        <v>8679</v>
      </c>
      <c r="H2168" s="1"/>
      <c r="I2168" s="1"/>
      <c r="J2168" s="1"/>
      <c r="K2168" s="1"/>
      <c r="L2168" s="1"/>
      <c r="M2168" s="1"/>
    </row>
    <row r="2169" spans="1:13" x14ac:dyDescent="0.45">
      <c r="A2169">
        <v>159</v>
      </c>
      <c r="B2169">
        <v>855049723</v>
      </c>
      <c r="C2169" s="1"/>
      <c r="D2169" s="1" t="s">
        <v>2251</v>
      </c>
      <c r="E2169" s="2">
        <v>45392.773794247689</v>
      </c>
      <c r="F2169" s="3" t="s">
        <v>2252</v>
      </c>
      <c r="G2169" s="1" t="s">
        <v>2252</v>
      </c>
      <c r="H2169" s="1"/>
      <c r="I2169" s="1"/>
      <c r="J2169" s="1"/>
      <c r="K2169" s="1"/>
      <c r="L2169" s="1"/>
      <c r="M2169" s="1"/>
    </row>
    <row r="2170" spans="1:13" x14ac:dyDescent="0.45">
      <c r="A2170">
        <v>3099</v>
      </c>
      <c r="B2170">
        <v>526148672</v>
      </c>
      <c r="C2170" s="1"/>
      <c r="D2170" s="1" t="s">
        <v>6587</v>
      </c>
      <c r="E2170" s="2">
        <v>45362.507924259262</v>
      </c>
      <c r="F2170" s="3" t="s">
        <v>6588</v>
      </c>
      <c r="G2170" s="1" t="s">
        <v>6588</v>
      </c>
      <c r="H2170" s="1"/>
      <c r="I2170" s="1"/>
      <c r="J2170" s="1"/>
      <c r="K2170" s="1"/>
      <c r="L2170" s="1"/>
      <c r="M2170" s="1"/>
    </row>
    <row r="2171" spans="1:13" x14ac:dyDescent="0.45">
      <c r="A2171">
        <v>3540</v>
      </c>
      <c r="B2171">
        <v>1291222001</v>
      </c>
      <c r="C2171" s="1"/>
      <c r="D2171" s="1" t="s">
        <v>7347</v>
      </c>
      <c r="E2171" s="2">
        <v>45381.094640069445</v>
      </c>
      <c r="F2171" s="3" t="s">
        <v>7348</v>
      </c>
      <c r="G2171" s="1" t="s">
        <v>7348</v>
      </c>
      <c r="H2171" s="1"/>
      <c r="I2171" s="1"/>
      <c r="J2171" s="1"/>
      <c r="K2171" s="1"/>
      <c r="L2171" s="1"/>
      <c r="M2171" s="1"/>
    </row>
    <row r="2172" spans="1:13" x14ac:dyDescent="0.45">
      <c r="A2172">
        <v>115</v>
      </c>
      <c r="B2172">
        <v>1994602313</v>
      </c>
      <c r="C2172" s="1" t="s">
        <v>1533</v>
      </c>
      <c r="D2172" s="1" t="s">
        <v>1560</v>
      </c>
      <c r="E2172" s="2">
        <v>45383.419861215276</v>
      </c>
      <c r="F2172" s="3">
        <v>45383</v>
      </c>
      <c r="G2172" s="1" t="s">
        <v>1561</v>
      </c>
      <c r="H2172" s="1"/>
      <c r="I2172" s="8" t="s">
        <v>1973</v>
      </c>
      <c r="J2172" s="1"/>
      <c r="K2172" s="1"/>
      <c r="L2172" s="1"/>
      <c r="M2172" s="1"/>
    </row>
    <row r="2173" spans="1:13" x14ac:dyDescent="0.45">
      <c r="A2173">
        <v>152</v>
      </c>
      <c r="B2173">
        <v>256749148</v>
      </c>
      <c r="C2173" s="1"/>
      <c r="D2173" s="1" t="s">
        <v>2238</v>
      </c>
      <c r="E2173" s="2">
        <v>45370.910884502315</v>
      </c>
      <c r="F2173" s="3" t="s">
        <v>2239</v>
      </c>
      <c r="G2173" s="1" t="s">
        <v>2239</v>
      </c>
      <c r="H2173" s="1"/>
      <c r="I2173" s="1"/>
      <c r="J2173" s="1"/>
      <c r="K2173" s="1"/>
      <c r="L2173" s="1"/>
      <c r="M2173" s="1"/>
    </row>
    <row r="2174" spans="1:13" x14ac:dyDescent="0.45">
      <c r="A2174">
        <v>3130</v>
      </c>
      <c r="B2174">
        <v>799660509</v>
      </c>
      <c r="C2174" s="1"/>
      <c r="D2174" s="1" t="s">
        <v>6636</v>
      </c>
      <c r="E2174" s="2">
        <v>45388.840698182874</v>
      </c>
      <c r="F2174" s="3" t="s">
        <v>6637</v>
      </c>
      <c r="G2174" s="1" t="s">
        <v>6637</v>
      </c>
      <c r="H2174" s="1"/>
      <c r="I2174" s="1"/>
      <c r="J2174" s="1"/>
      <c r="K2174" s="1"/>
      <c r="L2174" s="1"/>
      <c r="M2174" s="1"/>
    </row>
    <row r="2175" spans="1:13" x14ac:dyDescent="0.45">
      <c r="A2175">
        <v>241</v>
      </c>
      <c r="B2175">
        <v>5819000286</v>
      </c>
      <c r="C2175" s="1" t="s">
        <v>1752</v>
      </c>
      <c r="D2175" s="1" t="s">
        <v>1767</v>
      </c>
      <c r="E2175" s="10">
        <v>45358.638765335651</v>
      </c>
      <c r="F2175" s="3">
        <v>45358</v>
      </c>
      <c r="G2175" s="1" t="s">
        <v>1768</v>
      </c>
      <c r="H2175" s="1"/>
      <c r="I2175" s="1"/>
      <c r="J2175" s="1"/>
      <c r="K2175" s="11" t="s">
        <v>9099</v>
      </c>
      <c r="L2175" s="1"/>
      <c r="M2175" s="1"/>
    </row>
    <row r="2176" spans="1:13" x14ac:dyDescent="0.45">
      <c r="A2176">
        <v>2241</v>
      </c>
      <c r="B2176">
        <v>407056571</v>
      </c>
      <c r="C2176" s="1"/>
      <c r="D2176" s="1" t="s">
        <v>5248</v>
      </c>
      <c r="E2176" s="2">
        <v>45384.816939340279</v>
      </c>
      <c r="F2176" s="3" t="s">
        <v>5249</v>
      </c>
      <c r="G2176" s="1" t="s">
        <v>5249</v>
      </c>
      <c r="H2176" s="1"/>
      <c r="I2176" s="1"/>
      <c r="J2176" s="1"/>
      <c r="K2176" s="1"/>
      <c r="L2176" s="1"/>
      <c r="M2176" s="1"/>
    </row>
    <row r="2177" spans="1:13" x14ac:dyDescent="0.45">
      <c r="A2177">
        <v>4636</v>
      </c>
      <c r="B2177">
        <v>1372605801</v>
      </c>
      <c r="C2177" s="1"/>
      <c r="D2177" s="1" t="s">
        <v>8777</v>
      </c>
      <c r="E2177" s="2">
        <v>45380.43403585648</v>
      </c>
      <c r="F2177" s="3" t="s">
        <v>8778</v>
      </c>
      <c r="G2177" s="1" t="s">
        <v>8778</v>
      </c>
      <c r="H2177" s="1"/>
      <c r="I2177" s="8" t="s">
        <v>9107</v>
      </c>
      <c r="J2177" s="1"/>
      <c r="K2177" s="1"/>
      <c r="L2177" s="1"/>
      <c r="M2177" s="1"/>
    </row>
    <row r="2178" spans="1:13" x14ac:dyDescent="0.45">
      <c r="A2178">
        <v>130</v>
      </c>
      <c r="B2178">
        <v>592661336</v>
      </c>
      <c r="C2178" s="1" t="s">
        <v>1533</v>
      </c>
      <c r="D2178" s="1" t="s">
        <v>1590</v>
      </c>
      <c r="E2178" s="2">
        <v>45376.000101585647</v>
      </c>
      <c r="F2178" s="3">
        <v>45376</v>
      </c>
      <c r="G2178" s="1" t="s">
        <v>1591</v>
      </c>
      <c r="H2178" s="1"/>
      <c r="I2178" s="8" t="s">
        <v>9107</v>
      </c>
      <c r="J2178" s="1"/>
      <c r="K2178" s="1"/>
      <c r="L2178" s="1"/>
      <c r="M2178" s="1"/>
    </row>
    <row r="2179" spans="1:13" x14ac:dyDescent="0.45">
      <c r="A2179">
        <v>4533</v>
      </c>
      <c r="B2179">
        <v>1267554027</v>
      </c>
      <c r="C2179" s="1"/>
      <c r="D2179" s="1" t="s">
        <v>8656</v>
      </c>
      <c r="E2179" s="2">
        <v>45370.712975243056</v>
      </c>
      <c r="F2179" s="3" t="s">
        <v>8657</v>
      </c>
      <c r="G2179" s="1" t="s">
        <v>8657</v>
      </c>
      <c r="H2179" s="1"/>
      <c r="I2179" s="8" t="s">
        <v>9107</v>
      </c>
      <c r="J2179" s="1"/>
      <c r="K2179" s="1"/>
      <c r="L2179" s="1"/>
      <c r="M2179" s="1"/>
    </row>
    <row r="2180" spans="1:13" x14ac:dyDescent="0.45">
      <c r="A2180">
        <v>2843</v>
      </c>
      <c r="B2180">
        <v>619544813</v>
      </c>
      <c r="C2180" s="1"/>
      <c r="D2180" s="1" t="s">
        <v>6138</v>
      </c>
      <c r="E2180" s="2">
        <v>45388.801541574074</v>
      </c>
      <c r="F2180" s="3" t="s">
        <v>6139</v>
      </c>
      <c r="G2180" s="1" t="s">
        <v>6139</v>
      </c>
      <c r="H2180" s="1"/>
      <c r="I2180" s="8" t="s">
        <v>9107</v>
      </c>
      <c r="J2180" s="1"/>
      <c r="K2180" s="1"/>
      <c r="L2180" s="1"/>
      <c r="M2180" s="1"/>
    </row>
    <row r="2181" spans="1:13" x14ac:dyDescent="0.45">
      <c r="A2181">
        <v>1391</v>
      </c>
      <c r="B2181">
        <v>5019870826</v>
      </c>
      <c r="C2181" s="1"/>
      <c r="D2181" s="1" t="s">
        <v>3999</v>
      </c>
      <c r="E2181" s="12">
        <v>45365.290278055552</v>
      </c>
      <c r="F2181" s="3" t="s">
        <v>4000</v>
      </c>
      <c r="G2181" s="1" t="s">
        <v>4000</v>
      </c>
      <c r="H2181" s="1"/>
      <c r="I2181" s="8" t="s">
        <v>9107</v>
      </c>
      <c r="J2181" s="1"/>
      <c r="K2181" s="1"/>
      <c r="L2181" s="1"/>
      <c r="M2181" s="1"/>
    </row>
    <row r="2182" spans="1:13" x14ac:dyDescent="0.45">
      <c r="A2182">
        <v>308</v>
      </c>
      <c r="B2182" s="9">
        <v>5875951195</v>
      </c>
      <c r="C2182" s="1" t="s">
        <v>1825</v>
      </c>
      <c r="D2182" s="1" t="s">
        <v>1826</v>
      </c>
      <c r="E2182" s="2">
        <v>45308.483671944443</v>
      </c>
      <c r="F2182" s="3">
        <v>45308</v>
      </c>
      <c r="G2182" s="1" t="s">
        <v>1848</v>
      </c>
      <c r="H2182" s="1" t="s">
        <v>1962</v>
      </c>
      <c r="I2182" s="1"/>
      <c r="J2182" s="1"/>
      <c r="K2182" s="1"/>
      <c r="L2182" s="1" t="s">
        <v>1964</v>
      </c>
      <c r="M2182" s="1"/>
    </row>
    <row r="2183" spans="1:13" x14ac:dyDescent="0.45">
      <c r="A2183">
        <v>1901</v>
      </c>
      <c r="B2183">
        <v>303790675</v>
      </c>
      <c r="C2183" s="1"/>
      <c r="D2183" s="1" t="s">
        <v>4726</v>
      </c>
      <c r="E2183" s="2">
        <v>45361.552170995368</v>
      </c>
      <c r="F2183" s="3" t="s">
        <v>4727</v>
      </c>
      <c r="G2183" s="1" t="s">
        <v>4727</v>
      </c>
      <c r="H2183" s="1"/>
      <c r="I2183" s="1"/>
      <c r="J2183" s="1"/>
      <c r="K2183" s="1"/>
      <c r="L2183" s="1"/>
      <c r="M2183" s="1"/>
    </row>
    <row r="2184" spans="1:13" x14ac:dyDescent="0.45">
      <c r="A2184">
        <v>545</v>
      </c>
      <c r="B2184">
        <v>1644154230</v>
      </c>
      <c r="C2184" s="1"/>
      <c r="D2184" s="1" t="s">
        <v>2769</v>
      </c>
      <c r="E2184" s="2">
        <v>45368.479081886573</v>
      </c>
      <c r="F2184" s="3" t="s">
        <v>2770</v>
      </c>
      <c r="G2184" s="1" t="s">
        <v>2770</v>
      </c>
      <c r="H2184" s="1"/>
      <c r="I2184" s="1"/>
      <c r="J2184" s="1"/>
      <c r="K2184" s="1"/>
      <c r="L2184" s="1"/>
      <c r="M2184" s="1"/>
    </row>
    <row r="2185" spans="1:13" x14ac:dyDescent="0.45">
      <c r="A2185">
        <v>706</v>
      </c>
      <c r="B2185">
        <v>1802410375</v>
      </c>
      <c r="C2185" s="1"/>
      <c r="D2185" s="1" t="s">
        <v>2989</v>
      </c>
      <c r="E2185" s="2">
        <v>45372.637575358793</v>
      </c>
      <c r="F2185" s="3" t="s">
        <v>2990</v>
      </c>
      <c r="G2185" s="1" t="s">
        <v>2990</v>
      </c>
      <c r="H2185" s="1"/>
      <c r="I2185" s="1"/>
      <c r="J2185" s="1"/>
      <c r="K2185" s="1"/>
      <c r="L2185" s="1"/>
      <c r="M2185" s="1"/>
    </row>
    <row r="2186" spans="1:13" x14ac:dyDescent="0.45">
      <c r="A2186">
        <v>2530</v>
      </c>
      <c r="B2186">
        <v>735797282</v>
      </c>
      <c r="C2186" s="1"/>
      <c r="D2186" s="1" t="s">
        <v>5621</v>
      </c>
      <c r="E2186" s="10">
        <v>45358.661874108795</v>
      </c>
      <c r="F2186" s="3" t="s">
        <v>5622</v>
      </c>
      <c r="G2186" s="1" t="s">
        <v>5622</v>
      </c>
      <c r="H2186" s="1"/>
      <c r="I2186" s="1"/>
      <c r="J2186" s="1"/>
      <c r="K2186" s="1"/>
      <c r="L2186" s="1"/>
      <c r="M2186" s="1"/>
    </row>
    <row r="2187" spans="1:13" x14ac:dyDescent="0.45">
      <c r="A2187">
        <v>4288</v>
      </c>
      <c r="B2187">
        <v>1002005607</v>
      </c>
      <c r="C2187" s="1"/>
      <c r="D2187" s="1" t="s">
        <v>8369</v>
      </c>
      <c r="E2187" s="2">
        <v>45381.864090289353</v>
      </c>
      <c r="F2187" s="3" t="s">
        <v>8370</v>
      </c>
      <c r="G2187" s="1" t="s">
        <v>8370</v>
      </c>
      <c r="H2187" s="1"/>
      <c r="I2187" s="1"/>
      <c r="J2187" s="1"/>
      <c r="K2187" s="1"/>
      <c r="L2187" s="1"/>
      <c r="M2187" s="1"/>
    </row>
    <row r="2188" spans="1:13" x14ac:dyDescent="0.45">
      <c r="A2188">
        <v>3023</v>
      </c>
      <c r="B2188">
        <v>738832782</v>
      </c>
      <c r="C2188" s="1"/>
      <c r="D2188" s="1" t="s">
        <v>6458</v>
      </c>
      <c r="E2188" s="12">
        <v>45365.81337708333</v>
      </c>
      <c r="F2188" s="3" t="s">
        <v>6459</v>
      </c>
      <c r="G2188" s="1" t="s">
        <v>6459</v>
      </c>
      <c r="H2188" s="1"/>
      <c r="I2188" s="1"/>
      <c r="J2188" s="1"/>
      <c r="K2188" s="1"/>
      <c r="L2188" s="1"/>
      <c r="M2188" s="1"/>
    </row>
    <row r="2189" spans="1:13" x14ac:dyDescent="0.45">
      <c r="A2189">
        <v>1349</v>
      </c>
      <c r="B2189">
        <v>5244531588</v>
      </c>
      <c r="C2189" s="1"/>
      <c r="D2189" s="1" t="s">
        <v>3931</v>
      </c>
      <c r="E2189" s="2">
        <v>45356.28744158565</v>
      </c>
      <c r="F2189" s="3" t="s">
        <v>3932</v>
      </c>
      <c r="G2189" s="1" t="s">
        <v>3932</v>
      </c>
      <c r="H2189" s="1"/>
      <c r="I2189" s="1"/>
      <c r="J2189" s="1"/>
      <c r="K2189" s="1"/>
      <c r="L2189" s="1"/>
      <c r="M2189" s="1"/>
    </row>
    <row r="2190" spans="1:13" x14ac:dyDescent="0.45">
      <c r="A2190">
        <v>3451</v>
      </c>
      <c r="B2190">
        <v>1095047102</v>
      </c>
      <c r="C2190" s="1"/>
      <c r="D2190" s="1" t="s">
        <v>7189</v>
      </c>
      <c r="E2190" s="2">
        <v>45383.589527013886</v>
      </c>
      <c r="F2190" s="3" t="s">
        <v>7190</v>
      </c>
      <c r="G2190" s="1" t="s">
        <v>7190</v>
      </c>
      <c r="H2190" s="1"/>
      <c r="I2190" s="1"/>
      <c r="J2190" s="1"/>
      <c r="K2190" s="1"/>
      <c r="L2190" s="1"/>
      <c r="M2190" s="1"/>
    </row>
    <row r="2191" spans="1:13" x14ac:dyDescent="0.45">
      <c r="A2191">
        <v>3584</v>
      </c>
      <c r="B2191">
        <v>5563377929</v>
      </c>
      <c r="C2191" s="1"/>
      <c r="D2191" s="1" t="s">
        <v>7427</v>
      </c>
      <c r="E2191" s="2">
        <v>45392.451321828703</v>
      </c>
      <c r="F2191" s="3" t="s">
        <v>7428</v>
      </c>
      <c r="G2191" s="1" t="s">
        <v>7428</v>
      </c>
      <c r="H2191" s="1"/>
      <c r="I2191" s="1"/>
      <c r="J2191" s="1"/>
      <c r="K2191" s="1"/>
      <c r="L2191" s="1"/>
      <c r="M2191" s="1"/>
    </row>
    <row r="2192" spans="1:13" x14ac:dyDescent="0.45">
      <c r="A2192">
        <v>2190</v>
      </c>
      <c r="B2192">
        <v>597804994</v>
      </c>
      <c r="C2192" s="1"/>
      <c r="D2192" s="1" t="s">
        <v>5171</v>
      </c>
      <c r="E2192" s="2">
        <v>45347.561830474537</v>
      </c>
      <c r="F2192" s="3" t="s">
        <v>5172</v>
      </c>
      <c r="G2192" s="1" t="s">
        <v>5172</v>
      </c>
      <c r="H2192" s="1"/>
      <c r="I2192" s="1"/>
      <c r="J2192" s="1"/>
      <c r="K2192" s="1"/>
      <c r="L2192" s="1"/>
      <c r="M2192" s="1"/>
    </row>
    <row r="2193" spans="1:13" x14ac:dyDescent="0.45">
      <c r="A2193">
        <v>2508</v>
      </c>
      <c r="B2193">
        <v>354352565</v>
      </c>
      <c r="C2193" s="1"/>
      <c r="D2193" s="1" t="s">
        <v>5591</v>
      </c>
      <c r="E2193" s="2">
        <v>45368.345714131945</v>
      </c>
      <c r="F2193" s="3" t="s">
        <v>5592</v>
      </c>
      <c r="G2193" s="1" t="s">
        <v>5592</v>
      </c>
      <c r="H2193" s="1"/>
      <c r="I2193" s="1"/>
      <c r="J2193" s="1"/>
      <c r="K2193" s="1"/>
      <c r="L2193" s="1"/>
      <c r="M2193" s="1"/>
    </row>
    <row r="2194" spans="1:13" x14ac:dyDescent="0.45">
      <c r="A2194">
        <v>3195</v>
      </c>
      <c r="B2194" s="4">
        <v>849560954</v>
      </c>
      <c r="C2194" s="1"/>
      <c r="D2194" s="1" t="s">
        <v>6741</v>
      </c>
      <c r="E2194" s="12">
        <v>45364.638294976852</v>
      </c>
      <c r="F2194" s="3" t="s">
        <v>6742</v>
      </c>
      <c r="G2194" s="1" t="s">
        <v>6742</v>
      </c>
      <c r="H2194" s="1" t="s">
        <v>1962</v>
      </c>
      <c r="I2194" s="1"/>
      <c r="J2194" s="1"/>
      <c r="K2194" s="1"/>
      <c r="L2194" s="1"/>
      <c r="M2194" s="1"/>
    </row>
    <row r="2195" spans="1:13" x14ac:dyDescent="0.45">
      <c r="A2195">
        <v>177</v>
      </c>
      <c r="B2195">
        <v>6397219551</v>
      </c>
      <c r="C2195" s="1" t="s">
        <v>1660</v>
      </c>
      <c r="D2195" s="1" t="s">
        <v>1669</v>
      </c>
      <c r="E2195" s="2">
        <v>45306.476124004628</v>
      </c>
      <c r="F2195" s="3">
        <v>45306</v>
      </c>
      <c r="G2195" s="1" t="s">
        <v>1670</v>
      </c>
      <c r="H2195" s="1"/>
      <c r="I2195" s="1"/>
      <c r="J2195" s="1"/>
      <c r="K2195" s="1"/>
      <c r="L2195" s="1"/>
      <c r="M2195" s="1"/>
    </row>
    <row r="2196" spans="1:13" x14ac:dyDescent="0.45">
      <c r="A2196">
        <v>1560</v>
      </c>
      <c r="B2196">
        <v>5135256800</v>
      </c>
      <c r="C2196" s="1"/>
      <c r="D2196" s="1" t="s">
        <v>4245</v>
      </c>
      <c r="E2196" s="2">
        <v>45357.86328229167</v>
      </c>
      <c r="F2196" s="3" t="s">
        <v>4246</v>
      </c>
      <c r="G2196" s="1" t="s">
        <v>4246</v>
      </c>
      <c r="H2196" s="1"/>
      <c r="I2196" s="1"/>
      <c r="J2196" s="1"/>
      <c r="K2196" s="1"/>
      <c r="L2196" s="1"/>
      <c r="M2196" s="1"/>
    </row>
    <row r="2197" spans="1:13" x14ac:dyDescent="0.45">
      <c r="A2197">
        <v>5050</v>
      </c>
      <c r="B2197">
        <v>7003874167</v>
      </c>
      <c r="C2197" s="1"/>
      <c r="D2197" s="1" t="s">
        <v>9064</v>
      </c>
      <c r="E2197" s="2">
        <v>45378.791878993055</v>
      </c>
      <c r="F2197" s="3" t="s">
        <v>9065</v>
      </c>
      <c r="G2197" s="1" t="s">
        <v>9065</v>
      </c>
      <c r="H2197" s="1"/>
      <c r="I2197" s="1"/>
      <c r="J2197" s="1"/>
      <c r="K2197" s="1"/>
      <c r="L2197" s="1"/>
      <c r="M2197" s="1"/>
    </row>
    <row r="2198" spans="1:13" x14ac:dyDescent="0.45">
      <c r="A2198">
        <v>2631</v>
      </c>
      <c r="B2198">
        <v>495618525</v>
      </c>
      <c r="C2198" s="1"/>
      <c r="D2198" s="1" t="s">
        <v>5769</v>
      </c>
      <c r="E2198" s="2">
        <v>45381.856787291668</v>
      </c>
      <c r="F2198" s="3" t="s">
        <v>5770</v>
      </c>
      <c r="G2198" s="1" t="s">
        <v>5770</v>
      </c>
      <c r="H2198" s="1"/>
      <c r="I2198" s="1"/>
      <c r="J2198" s="1"/>
      <c r="K2198" s="1"/>
      <c r="L2198" s="1"/>
      <c r="M2198" s="1"/>
    </row>
    <row r="2199" spans="1:13" x14ac:dyDescent="0.45">
      <c r="A2199">
        <v>4778</v>
      </c>
      <c r="B2199">
        <v>6015644243</v>
      </c>
      <c r="C2199" s="1"/>
      <c r="D2199" s="1" t="s">
        <v>8901</v>
      </c>
      <c r="E2199" s="2">
        <v>45378.683542638886</v>
      </c>
      <c r="F2199" s="3" t="s">
        <v>8902</v>
      </c>
      <c r="G2199" s="1" t="s">
        <v>8902</v>
      </c>
      <c r="H2199" s="1"/>
      <c r="I2199" s="1"/>
      <c r="J2199" s="1"/>
      <c r="K2199" s="1"/>
      <c r="L2199" s="1"/>
      <c r="M2199" s="1"/>
    </row>
    <row r="2200" spans="1:13" x14ac:dyDescent="0.45">
      <c r="A2200">
        <v>1296</v>
      </c>
      <c r="B2200">
        <v>5211725971</v>
      </c>
      <c r="C2200" s="1"/>
      <c r="D2200" s="1" t="s">
        <v>3858</v>
      </c>
      <c r="E2200" s="2">
        <v>45359.790182870369</v>
      </c>
      <c r="F2200" s="3" t="s">
        <v>3859</v>
      </c>
      <c r="G2200" s="1" t="s">
        <v>3859</v>
      </c>
      <c r="H2200" s="1"/>
      <c r="I2200" s="1"/>
      <c r="J2200" s="1"/>
      <c r="K2200" s="1"/>
      <c r="L2200" s="1"/>
      <c r="M2200" s="1"/>
    </row>
    <row r="2201" spans="1:13" x14ac:dyDescent="0.45">
      <c r="A2201">
        <v>4344</v>
      </c>
      <c r="B2201">
        <v>1041543097</v>
      </c>
      <c r="C2201" s="1"/>
      <c r="D2201" s="1" t="s">
        <v>8434</v>
      </c>
      <c r="E2201" s="2">
        <v>45350.914378969908</v>
      </c>
      <c r="F2201" s="3" t="s">
        <v>8435</v>
      </c>
      <c r="G2201" s="1" t="s">
        <v>8435</v>
      </c>
      <c r="H2201" s="1"/>
      <c r="I2201" s="1"/>
      <c r="J2201" s="1"/>
      <c r="K2201" s="1"/>
      <c r="L2201" s="1"/>
      <c r="M2201" s="1"/>
    </row>
    <row r="2202" spans="1:13" x14ac:dyDescent="0.45">
      <c r="A2202">
        <v>2013</v>
      </c>
      <c r="B2202">
        <v>5405509195</v>
      </c>
      <c r="C2202" s="1"/>
      <c r="D2202" s="1" t="s">
        <v>4907</v>
      </c>
      <c r="E2202" s="2">
        <v>45349.675635706022</v>
      </c>
      <c r="F2202" s="3" t="s">
        <v>4908</v>
      </c>
      <c r="G2202" s="1" t="s">
        <v>4908</v>
      </c>
      <c r="H2202" s="1"/>
      <c r="I2202" s="1"/>
      <c r="J2202" s="1"/>
      <c r="K2202" s="1"/>
      <c r="L2202" s="1"/>
      <c r="M2202" s="1"/>
    </row>
    <row r="2203" spans="1:13" x14ac:dyDescent="0.45">
      <c r="A2203">
        <v>1163</v>
      </c>
      <c r="B2203">
        <v>1871253960</v>
      </c>
      <c r="C2203" s="1"/>
      <c r="D2203" s="1" t="s">
        <v>3683</v>
      </c>
      <c r="E2203" s="2">
        <v>45303.422094456022</v>
      </c>
      <c r="F2203" s="3" t="s">
        <v>3684</v>
      </c>
      <c r="G2203" s="1" t="s">
        <v>3684</v>
      </c>
      <c r="H2203" s="1"/>
      <c r="I2203" s="1"/>
      <c r="J2203" s="1"/>
      <c r="K2203" s="1"/>
      <c r="L2203" s="1"/>
      <c r="M2203" s="1"/>
    </row>
    <row r="2204" spans="1:13" x14ac:dyDescent="0.45">
      <c r="A2204">
        <v>2092</v>
      </c>
      <c r="B2204">
        <v>563543837</v>
      </c>
      <c r="C2204" s="1"/>
      <c r="D2204" s="1" t="s">
        <v>5034</v>
      </c>
      <c r="E2204" s="10">
        <v>45358.666357083333</v>
      </c>
      <c r="F2204" s="3" t="s">
        <v>5035</v>
      </c>
      <c r="G2204" s="1" t="s">
        <v>5035</v>
      </c>
      <c r="H2204" s="1"/>
      <c r="I2204" s="1"/>
      <c r="J2204" s="1"/>
      <c r="K2204" s="1"/>
      <c r="L2204" s="1"/>
      <c r="M2204" s="1"/>
    </row>
    <row r="2205" spans="1:13" x14ac:dyDescent="0.45">
      <c r="A2205">
        <v>2105</v>
      </c>
      <c r="B2205" s="4">
        <v>385465201</v>
      </c>
      <c r="C2205" s="1"/>
      <c r="D2205" s="1" t="s">
        <v>5055</v>
      </c>
      <c r="E2205" s="2">
        <v>45390.868538553237</v>
      </c>
      <c r="F2205" s="3" t="s">
        <v>5056</v>
      </c>
      <c r="G2205" s="1" t="s">
        <v>5056</v>
      </c>
      <c r="H2205" s="1" t="s">
        <v>1962</v>
      </c>
      <c r="I2205" s="1"/>
      <c r="J2205" s="1"/>
      <c r="K2205" s="1"/>
      <c r="L2205" s="1"/>
      <c r="M2205" s="1"/>
    </row>
    <row r="2206" spans="1:13" x14ac:dyDescent="0.45">
      <c r="A2206">
        <v>2563</v>
      </c>
      <c r="B2206">
        <v>751839428</v>
      </c>
      <c r="C2206" s="1"/>
      <c r="D2206" s="1" t="s">
        <v>5672</v>
      </c>
      <c r="E2206" s="2">
        <v>45380.556497129626</v>
      </c>
      <c r="F2206" s="3" t="s">
        <v>5673</v>
      </c>
      <c r="G2206" s="1" t="s">
        <v>5673</v>
      </c>
      <c r="H2206" s="1"/>
      <c r="I2206" s="1"/>
      <c r="J2206" s="1"/>
      <c r="K2206" s="1"/>
      <c r="L2206" s="1"/>
      <c r="M2206" s="1"/>
    </row>
    <row r="2207" spans="1:13" x14ac:dyDescent="0.45">
      <c r="A2207">
        <v>2087</v>
      </c>
      <c r="B2207">
        <v>400975822</v>
      </c>
      <c r="C2207" s="1"/>
      <c r="D2207" s="1" t="s">
        <v>5026</v>
      </c>
      <c r="E2207" s="2">
        <v>45293.761964074074</v>
      </c>
      <c r="F2207" s="3" t="s">
        <v>5027</v>
      </c>
      <c r="G2207" s="1" t="s">
        <v>5027</v>
      </c>
      <c r="H2207" s="1"/>
      <c r="I2207" s="1"/>
      <c r="J2207" s="1"/>
      <c r="K2207" s="1"/>
      <c r="L2207" s="1"/>
      <c r="M2207" s="1"/>
    </row>
    <row r="2208" spans="1:13" x14ac:dyDescent="0.45">
      <c r="A2208">
        <v>1807</v>
      </c>
      <c r="B2208">
        <v>5242862239</v>
      </c>
      <c r="C2208" s="1"/>
      <c r="D2208" s="1" t="s">
        <v>4595</v>
      </c>
      <c r="E2208" s="2">
        <v>45369.530080925928</v>
      </c>
      <c r="F2208" s="3" t="s">
        <v>4596</v>
      </c>
      <c r="G2208" s="1" t="s">
        <v>4596</v>
      </c>
      <c r="H2208" s="1"/>
      <c r="I2208" s="1"/>
      <c r="J2208" s="1"/>
      <c r="K2208" s="1"/>
      <c r="L2208" s="1"/>
      <c r="M2208" s="1"/>
    </row>
    <row r="2209" spans="1:13" x14ac:dyDescent="0.45">
      <c r="A2209">
        <v>463</v>
      </c>
      <c r="B2209">
        <v>1542534728</v>
      </c>
      <c r="C2209" s="1"/>
      <c r="D2209" s="1" t="s">
        <v>2660</v>
      </c>
      <c r="E2209" s="2">
        <v>45354.86477078704</v>
      </c>
      <c r="F2209" s="3" t="s">
        <v>2661</v>
      </c>
      <c r="G2209" s="1" t="s">
        <v>2661</v>
      </c>
      <c r="H2209" s="1"/>
      <c r="I2209" s="1"/>
      <c r="J2209" s="1"/>
      <c r="K2209" s="1"/>
      <c r="L2209" s="1"/>
      <c r="M2209" s="1"/>
    </row>
    <row r="2210" spans="1:13" x14ac:dyDescent="0.45">
      <c r="A2210">
        <v>815</v>
      </c>
      <c r="B2210">
        <v>362502408</v>
      </c>
      <c r="C2210" s="1"/>
      <c r="D2210" s="1" t="s">
        <v>3164</v>
      </c>
      <c r="E2210" s="2">
        <v>45339.485556493055</v>
      </c>
      <c r="F2210" s="3" t="s">
        <v>3165</v>
      </c>
      <c r="G2210" s="1" t="s">
        <v>3165</v>
      </c>
      <c r="H2210" s="1"/>
      <c r="I2210" s="1"/>
      <c r="J2210" s="1"/>
      <c r="K2210" s="1"/>
      <c r="L2210" s="1"/>
      <c r="M2210" s="1"/>
    </row>
    <row r="2211" spans="1:13" x14ac:dyDescent="0.45">
      <c r="A2211">
        <v>2048</v>
      </c>
      <c r="B2211">
        <v>545233026</v>
      </c>
      <c r="C2211" s="1"/>
      <c r="D2211" s="1" t="s">
        <v>4963</v>
      </c>
      <c r="E2211" s="2">
        <v>45373.122522962964</v>
      </c>
      <c r="F2211" s="3" t="s">
        <v>4964</v>
      </c>
      <c r="G2211" s="1" t="s">
        <v>4964</v>
      </c>
      <c r="H2211" s="1"/>
      <c r="I2211" s="1"/>
      <c r="J2211" s="1"/>
      <c r="K2211" s="1"/>
      <c r="L2211" s="1"/>
      <c r="M2211" s="1"/>
    </row>
    <row r="2212" spans="1:13" x14ac:dyDescent="0.45">
      <c r="A2212">
        <v>2358</v>
      </c>
      <c r="B2212">
        <v>186103665</v>
      </c>
      <c r="C2212" s="1"/>
      <c r="D2212" s="1" t="s">
        <v>5401</v>
      </c>
      <c r="E2212" s="2">
        <v>45380.418951412037</v>
      </c>
      <c r="F2212" s="3" t="s">
        <v>5402</v>
      </c>
      <c r="G2212" s="1" t="s">
        <v>5402</v>
      </c>
      <c r="H2212" s="1"/>
      <c r="I2212" s="1"/>
      <c r="J2212" s="1"/>
      <c r="K2212" s="1"/>
      <c r="L2212" s="1"/>
      <c r="M2212" s="1"/>
    </row>
    <row r="2213" spans="1:13" x14ac:dyDescent="0.45">
      <c r="A2213">
        <v>3257</v>
      </c>
      <c r="B2213">
        <v>870635035</v>
      </c>
      <c r="C2213" s="1"/>
      <c r="D2213" s="1" t="s">
        <v>6846</v>
      </c>
      <c r="E2213" s="2">
        <v>45368.842674270833</v>
      </c>
      <c r="F2213" s="3" t="s">
        <v>6847</v>
      </c>
      <c r="G2213" s="1" t="s">
        <v>6847</v>
      </c>
      <c r="H2213" s="1"/>
      <c r="I2213" s="1"/>
      <c r="J2213" s="1"/>
      <c r="K2213" s="1"/>
      <c r="L2213" s="1"/>
      <c r="M2213" s="1"/>
    </row>
    <row r="2214" spans="1:13" x14ac:dyDescent="0.45">
      <c r="A2214">
        <v>1474</v>
      </c>
      <c r="B2214">
        <v>5075756598</v>
      </c>
      <c r="C2214" s="1"/>
      <c r="D2214" s="1" t="s">
        <v>4129</v>
      </c>
      <c r="E2214" s="2">
        <v>45371.84686701389</v>
      </c>
      <c r="F2214" s="3" t="s">
        <v>4130</v>
      </c>
      <c r="G2214" s="1" t="s">
        <v>4130</v>
      </c>
      <c r="H2214" s="1"/>
      <c r="I2214" s="1"/>
      <c r="J2214" s="1"/>
      <c r="K2214" s="1"/>
      <c r="L2214" s="1"/>
      <c r="M2214" s="1"/>
    </row>
    <row r="2215" spans="1:13" x14ac:dyDescent="0.45">
      <c r="A2215">
        <v>1419</v>
      </c>
      <c r="B2215">
        <v>5038906340</v>
      </c>
      <c r="C2215" s="1"/>
      <c r="D2215" s="1" t="s">
        <v>4041</v>
      </c>
      <c r="E2215" s="2">
        <v>45371.459195266201</v>
      </c>
      <c r="F2215" s="3" t="s">
        <v>4042</v>
      </c>
      <c r="G2215" s="1" t="s">
        <v>4042</v>
      </c>
      <c r="H2215" s="1"/>
      <c r="I2215" s="1"/>
      <c r="J2215" s="1"/>
      <c r="K2215" s="1"/>
      <c r="L2215" s="1"/>
      <c r="M2215" s="1"/>
    </row>
    <row r="2216" spans="1:13" x14ac:dyDescent="0.45">
      <c r="A2216">
        <v>556</v>
      </c>
      <c r="B2216">
        <v>1662041239</v>
      </c>
      <c r="C2216" s="1"/>
      <c r="D2216" s="1" t="s">
        <v>2786</v>
      </c>
      <c r="E2216" s="2">
        <v>45308.361538831021</v>
      </c>
      <c r="F2216" s="3" t="s">
        <v>2787</v>
      </c>
      <c r="G2216" s="1" t="s">
        <v>2787</v>
      </c>
      <c r="H2216" s="1"/>
      <c r="I2216" s="1"/>
      <c r="J2216" s="1"/>
      <c r="K2216" s="1"/>
      <c r="L2216" s="1"/>
      <c r="M2216" s="1"/>
    </row>
    <row r="2217" spans="1:13" x14ac:dyDescent="0.45">
      <c r="A2217">
        <v>3091</v>
      </c>
      <c r="B2217">
        <v>499130342</v>
      </c>
      <c r="C2217" s="1"/>
      <c r="D2217" s="1" t="s">
        <v>6574</v>
      </c>
      <c r="E2217" s="2">
        <v>45334.753559733799</v>
      </c>
      <c r="F2217" s="3" t="s">
        <v>6575</v>
      </c>
      <c r="G2217" s="1" t="s">
        <v>6575</v>
      </c>
      <c r="H2217" s="1"/>
      <c r="I2217" s="1"/>
      <c r="J2217" s="1"/>
      <c r="K2217" s="1"/>
      <c r="L2217" s="1"/>
      <c r="M2217" s="1"/>
    </row>
    <row r="2218" spans="1:13" x14ac:dyDescent="0.45">
      <c r="A2218">
        <v>88</v>
      </c>
      <c r="B2218">
        <v>126012521</v>
      </c>
      <c r="C2218" s="1"/>
      <c r="D2218" s="1" t="s">
        <v>2130</v>
      </c>
      <c r="E2218" s="2">
        <v>45369.544734305557</v>
      </c>
      <c r="F2218" s="3" t="s">
        <v>2131</v>
      </c>
      <c r="G2218" s="1" t="s">
        <v>2131</v>
      </c>
      <c r="H2218" s="1"/>
      <c r="I2218" s="8" t="s">
        <v>1973</v>
      </c>
      <c r="J2218" s="1"/>
      <c r="K2218" s="1"/>
      <c r="L2218" s="1"/>
      <c r="M2218" s="1"/>
    </row>
    <row r="2219" spans="1:13" x14ac:dyDescent="0.45">
      <c r="A2219">
        <v>3593</v>
      </c>
      <c r="B2219">
        <v>5603860197</v>
      </c>
      <c r="C2219" s="1"/>
      <c r="D2219" s="1" t="s">
        <v>7444</v>
      </c>
      <c r="E2219" s="2">
        <v>45391.798282048614</v>
      </c>
      <c r="F2219" s="3" t="s">
        <v>7445</v>
      </c>
      <c r="G2219" s="1" t="s">
        <v>7445</v>
      </c>
      <c r="H2219" s="1"/>
      <c r="I2219" s="8" t="s">
        <v>1973</v>
      </c>
      <c r="J2219" s="1"/>
      <c r="K2219" s="1"/>
      <c r="L2219" s="1"/>
      <c r="M2219" s="1"/>
    </row>
    <row r="2220" spans="1:13" x14ac:dyDescent="0.45">
      <c r="A2220">
        <v>4038</v>
      </c>
      <c r="B2220">
        <v>839378952</v>
      </c>
      <c r="C2220" s="1"/>
      <c r="D2220" s="1" t="s">
        <v>8081</v>
      </c>
      <c r="E2220" s="10">
        <v>45358.638464710646</v>
      </c>
      <c r="F2220" s="3" t="s">
        <v>8082</v>
      </c>
      <c r="G2220" s="1" t="s">
        <v>8082</v>
      </c>
      <c r="H2220" s="1"/>
      <c r="I2220" s="8" t="s">
        <v>1973</v>
      </c>
      <c r="J2220" s="1"/>
      <c r="K2220" s="1"/>
      <c r="L2220" s="1"/>
      <c r="M2220" s="1"/>
    </row>
    <row r="2221" spans="1:13" x14ac:dyDescent="0.45">
      <c r="A2221">
        <v>4173</v>
      </c>
      <c r="B2221">
        <v>917263726</v>
      </c>
      <c r="C2221" s="1"/>
      <c r="D2221" s="1" t="s">
        <v>8235</v>
      </c>
      <c r="E2221" s="2">
        <v>45367.873946307867</v>
      </c>
      <c r="F2221" s="3" t="s">
        <v>8236</v>
      </c>
      <c r="G2221" s="1" t="s">
        <v>8236</v>
      </c>
      <c r="H2221" s="1"/>
      <c r="I2221" s="8" t="s">
        <v>1973</v>
      </c>
      <c r="J2221" s="1"/>
      <c r="K2221" s="1"/>
      <c r="L2221" s="1"/>
      <c r="M2221" s="1"/>
    </row>
    <row r="2222" spans="1:13" x14ac:dyDescent="0.45">
      <c r="A2222">
        <v>4782</v>
      </c>
      <c r="B2222" s="4">
        <v>6043820117</v>
      </c>
      <c r="C2222" s="1"/>
      <c r="D2222" s="1" t="s">
        <v>8907</v>
      </c>
      <c r="E2222" s="2">
        <v>45375.632514027777</v>
      </c>
      <c r="F2222" s="3" t="s">
        <v>8908</v>
      </c>
      <c r="G2222" s="1" t="s">
        <v>8908</v>
      </c>
      <c r="H2222" s="1" t="s">
        <v>1962</v>
      </c>
      <c r="I2222" s="8" t="s">
        <v>1973</v>
      </c>
      <c r="J2222" s="1"/>
      <c r="K2222" s="1"/>
      <c r="L2222" s="1"/>
      <c r="M2222" s="1"/>
    </row>
    <row r="2223" spans="1:13" x14ac:dyDescent="0.45">
      <c r="A2223">
        <v>181</v>
      </c>
      <c r="B2223">
        <v>758576651</v>
      </c>
      <c r="C2223" s="1"/>
      <c r="D2223" s="1" t="s">
        <v>2284</v>
      </c>
      <c r="E2223" s="2">
        <v>45399.391151620373</v>
      </c>
      <c r="F2223" s="3" t="s">
        <v>2285</v>
      </c>
      <c r="G2223" s="1" t="s">
        <v>2285</v>
      </c>
      <c r="H2223" s="1"/>
      <c r="I2223" s="8" t="s">
        <v>1973</v>
      </c>
      <c r="J2223" s="1"/>
      <c r="K2223" s="1"/>
      <c r="L2223" s="1"/>
      <c r="M2223" s="1"/>
    </row>
    <row r="2224" spans="1:13" x14ac:dyDescent="0.45">
      <c r="A2224">
        <v>3709</v>
      </c>
      <c r="B2224" s="4">
        <v>6254278245</v>
      </c>
      <c r="C2224" s="1"/>
      <c r="D2224" s="1" t="s">
        <v>5566</v>
      </c>
      <c r="E2224" s="2">
        <v>45369.753574236114</v>
      </c>
      <c r="F2224" s="3" t="s">
        <v>7623</v>
      </c>
      <c r="G2224" s="1" t="s">
        <v>7623</v>
      </c>
      <c r="H2224" s="1" t="s">
        <v>1962</v>
      </c>
      <c r="I2224" s="8" t="s">
        <v>1973</v>
      </c>
      <c r="J2224" s="8" t="s">
        <v>9096</v>
      </c>
      <c r="K2224" s="8"/>
      <c r="L2224" s="1"/>
      <c r="M2224" s="1"/>
    </row>
    <row r="2225" spans="1:13" x14ac:dyDescent="0.45">
      <c r="A2225">
        <v>3454</v>
      </c>
      <c r="B2225">
        <v>1098871013</v>
      </c>
      <c r="C2225" s="1"/>
      <c r="D2225" s="1" t="s">
        <v>7195</v>
      </c>
      <c r="E2225" s="2">
        <v>45386.545444282405</v>
      </c>
      <c r="F2225" s="3" t="s">
        <v>7196</v>
      </c>
      <c r="G2225" s="1" t="s">
        <v>7196</v>
      </c>
      <c r="H2225" s="1"/>
      <c r="I2225" s="1"/>
      <c r="J2225" s="1"/>
      <c r="K2225" s="1"/>
      <c r="L2225" s="1"/>
      <c r="M2225" s="1"/>
    </row>
    <row r="2226" spans="1:13" x14ac:dyDescent="0.45">
      <c r="A2226">
        <v>381</v>
      </c>
      <c r="B2226">
        <v>910933167</v>
      </c>
      <c r="C2226" s="1"/>
      <c r="D2226" s="1" t="s">
        <v>2542</v>
      </c>
      <c r="E2226" s="2">
        <v>45394.511259722225</v>
      </c>
      <c r="F2226" s="3" t="s">
        <v>2543</v>
      </c>
      <c r="G2226" s="1" t="s">
        <v>2543</v>
      </c>
      <c r="H2226" s="1"/>
      <c r="I2226" s="1"/>
      <c r="J2226" s="1"/>
      <c r="K2226" s="1"/>
      <c r="L2226" s="1"/>
      <c r="M2226" s="1"/>
    </row>
    <row r="2227" spans="1:13" x14ac:dyDescent="0.45">
      <c r="A2227">
        <v>1230</v>
      </c>
      <c r="B2227">
        <v>5193644131</v>
      </c>
      <c r="C2227" s="1"/>
      <c r="D2227" s="1" t="s">
        <v>3780</v>
      </c>
      <c r="E2227" s="2">
        <v>45380.191317094905</v>
      </c>
      <c r="F2227" s="3" t="s">
        <v>3781</v>
      </c>
      <c r="G2227" s="1" t="s">
        <v>3781</v>
      </c>
      <c r="H2227" s="1"/>
      <c r="I2227" s="1"/>
      <c r="J2227" s="1"/>
      <c r="K2227" s="1"/>
      <c r="L2227" s="1"/>
      <c r="M2227" s="1"/>
    </row>
    <row r="2228" spans="1:13" x14ac:dyDescent="0.45">
      <c r="A2228">
        <v>3971</v>
      </c>
      <c r="B2228">
        <v>797545725</v>
      </c>
      <c r="C2228" s="1"/>
      <c r="D2228" s="1" t="s">
        <v>7999</v>
      </c>
      <c r="E2228" s="2">
        <v>45389.310955821762</v>
      </c>
      <c r="F2228" s="3" t="s">
        <v>8000</v>
      </c>
      <c r="G2228" s="1" t="s">
        <v>8000</v>
      </c>
      <c r="H2228" s="1"/>
      <c r="I2228" s="1"/>
      <c r="J2228" s="1"/>
      <c r="K2228" s="1"/>
      <c r="L2228" s="1"/>
      <c r="M2228" s="1"/>
    </row>
    <row r="2229" spans="1:13" x14ac:dyDescent="0.45">
      <c r="A2229">
        <v>3947</v>
      </c>
      <c r="B2229">
        <v>515082025</v>
      </c>
      <c r="C2229" s="1"/>
      <c r="D2229" s="1" t="s">
        <v>7964</v>
      </c>
      <c r="E2229" s="2">
        <v>45385.511746249998</v>
      </c>
      <c r="F2229" s="3" t="s">
        <v>7965</v>
      </c>
      <c r="G2229" s="1" t="s">
        <v>7965</v>
      </c>
      <c r="H2229" s="1"/>
      <c r="I2229" s="1"/>
      <c r="J2229" s="1"/>
      <c r="K2229" s="1"/>
      <c r="L2229" s="1"/>
      <c r="M2229" s="1"/>
    </row>
    <row r="2230" spans="1:13" x14ac:dyDescent="0.45">
      <c r="A2230">
        <v>2536</v>
      </c>
      <c r="B2230">
        <v>322699111</v>
      </c>
      <c r="C2230" s="1"/>
      <c r="D2230" s="1" t="s">
        <v>5632</v>
      </c>
      <c r="E2230" s="2">
        <v>45384.291342974539</v>
      </c>
      <c r="F2230" s="3" t="s">
        <v>5633</v>
      </c>
      <c r="G2230" s="1" t="s">
        <v>5633</v>
      </c>
      <c r="H2230" s="1"/>
      <c r="I2230" s="1"/>
      <c r="J2230" s="1"/>
      <c r="K2230" s="1"/>
      <c r="L2230" s="1"/>
      <c r="M2230" s="1"/>
    </row>
    <row r="2231" spans="1:13" x14ac:dyDescent="0.45">
      <c r="A2231">
        <v>4008</v>
      </c>
      <c r="B2231">
        <v>386972843</v>
      </c>
      <c r="C2231" s="1"/>
      <c r="D2231" s="1" t="s">
        <v>8037</v>
      </c>
      <c r="E2231" s="2">
        <v>45386.664921840274</v>
      </c>
      <c r="F2231" s="3" t="s">
        <v>8038</v>
      </c>
      <c r="G2231" s="1" t="s">
        <v>8038</v>
      </c>
      <c r="H2231" s="1"/>
      <c r="I2231" s="1"/>
      <c r="J2231" s="1"/>
      <c r="K2231" s="1"/>
      <c r="L2231" s="1"/>
      <c r="M2231" s="1"/>
    </row>
    <row r="2232" spans="1:13" x14ac:dyDescent="0.45">
      <c r="A2232">
        <v>1600</v>
      </c>
      <c r="B2232">
        <v>5150772219</v>
      </c>
      <c r="C2232" s="1"/>
      <c r="D2232" s="1" t="s">
        <v>4305</v>
      </c>
      <c r="E2232" s="2">
        <v>45371.500174386572</v>
      </c>
      <c r="F2232" s="3" t="s">
        <v>4306</v>
      </c>
      <c r="G2232" s="1" t="s">
        <v>4306</v>
      </c>
      <c r="H2232" s="1"/>
      <c r="I2232" s="1"/>
      <c r="J2232" s="1"/>
      <c r="K2232" s="1"/>
      <c r="L2232" s="1"/>
      <c r="M2232" s="1"/>
    </row>
    <row r="2233" spans="1:13" x14ac:dyDescent="0.45">
      <c r="A2233">
        <v>861</v>
      </c>
      <c r="B2233">
        <v>1989577320</v>
      </c>
      <c r="C2233" s="1"/>
      <c r="D2233" s="1" t="s">
        <v>3232</v>
      </c>
      <c r="E2233" s="10">
        <v>45358.598796527775</v>
      </c>
      <c r="F2233" s="3" t="s">
        <v>3233</v>
      </c>
      <c r="G2233" s="1" t="s">
        <v>3233</v>
      </c>
      <c r="H2233" s="1"/>
      <c r="I2233" s="1"/>
      <c r="J2233" s="1"/>
      <c r="K2233" s="1"/>
      <c r="L2233" s="1"/>
      <c r="M2233" s="1"/>
    </row>
    <row r="2234" spans="1:13" x14ac:dyDescent="0.45">
      <c r="A2234">
        <v>797</v>
      </c>
      <c r="B2234">
        <v>1922455213</v>
      </c>
      <c r="C2234" s="1"/>
      <c r="D2234" s="1" t="s">
        <v>3134</v>
      </c>
      <c r="E2234" s="2">
        <v>45391.773745381943</v>
      </c>
      <c r="F2234" s="3" t="s">
        <v>3135</v>
      </c>
      <c r="G2234" s="1" t="s">
        <v>3135</v>
      </c>
      <c r="H2234" s="1"/>
      <c r="I2234" s="1"/>
      <c r="J2234" s="1"/>
      <c r="K2234" s="1"/>
      <c r="L2234" s="1"/>
      <c r="M2234" s="1"/>
    </row>
    <row r="2235" spans="1:13" x14ac:dyDescent="0.45">
      <c r="A2235">
        <v>1607</v>
      </c>
      <c r="B2235">
        <v>1309327530</v>
      </c>
      <c r="C2235" s="1"/>
      <c r="D2235" s="1" t="s">
        <v>4312</v>
      </c>
      <c r="E2235" s="2">
        <v>45395.781288310187</v>
      </c>
      <c r="F2235" s="3" t="s">
        <v>4313</v>
      </c>
      <c r="G2235" s="1" t="s">
        <v>4313</v>
      </c>
      <c r="H2235" s="1"/>
      <c r="I2235" s="1"/>
      <c r="J2235" s="1"/>
      <c r="K2235" s="1"/>
      <c r="L2235" s="1"/>
      <c r="M2235" s="1"/>
    </row>
    <row r="2236" spans="1:13" x14ac:dyDescent="0.45">
      <c r="A2236">
        <v>1669</v>
      </c>
      <c r="B2236">
        <v>5167987614</v>
      </c>
      <c r="C2236" s="1"/>
      <c r="D2236" s="1" t="s">
        <v>4392</v>
      </c>
      <c r="E2236" s="2">
        <v>45354.726479293982</v>
      </c>
      <c r="F2236" s="3" t="s">
        <v>4393</v>
      </c>
      <c r="G2236" s="1" t="s">
        <v>4393</v>
      </c>
      <c r="H2236" s="1"/>
      <c r="I2236" s="1"/>
      <c r="J2236" s="1"/>
      <c r="K2236" s="1"/>
      <c r="L2236" s="1"/>
      <c r="M2236" s="1"/>
    </row>
    <row r="2237" spans="1:13" x14ac:dyDescent="0.45">
      <c r="A2237">
        <v>1205</v>
      </c>
      <c r="B2237">
        <v>5181230214</v>
      </c>
      <c r="C2237" s="1"/>
      <c r="D2237" s="1" t="s">
        <v>3746</v>
      </c>
      <c r="E2237" s="2">
        <v>45390.780563414351</v>
      </c>
      <c r="F2237" s="3" t="s">
        <v>3747</v>
      </c>
      <c r="G2237" s="1" t="s">
        <v>3747</v>
      </c>
      <c r="H2237" s="1"/>
      <c r="I2237" s="8" t="s">
        <v>1973</v>
      </c>
      <c r="J2237" s="1"/>
      <c r="K2237" s="1"/>
      <c r="L2237" s="1"/>
      <c r="M2237" s="1"/>
    </row>
    <row r="2238" spans="1:13" x14ac:dyDescent="0.45">
      <c r="A2238">
        <v>26</v>
      </c>
      <c r="B2238">
        <v>768119218</v>
      </c>
      <c r="C2238" s="1"/>
      <c r="D2238" s="1" t="s">
        <v>2019</v>
      </c>
      <c r="E2238" s="2">
        <v>45392.254006354167</v>
      </c>
      <c r="F2238" s="3" t="s">
        <v>2020</v>
      </c>
      <c r="G2238" s="1" t="s">
        <v>2020</v>
      </c>
      <c r="H2238" s="1"/>
      <c r="I2238" s="8" t="s">
        <v>1973</v>
      </c>
      <c r="J2238" s="1"/>
      <c r="K2238" s="1"/>
      <c r="L2238" s="1"/>
      <c r="M2238" s="1"/>
    </row>
    <row r="2239" spans="1:13" x14ac:dyDescent="0.45">
      <c r="A2239">
        <v>2219</v>
      </c>
      <c r="B2239">
        <v>612252533</v>
      </c>
      <c r="C2239" s="1"/>
      <c r="D2239" s="1" t="s">
        <v>5212</v>
      </c>
      <c r="E2239" s="2">
        <v>45388.178260868059</v>
      </c>
      <c r="F2239" s="3" t="s">
        <v>5213</v>
      </c>
      <c r="G2239" s="1" t="s">
        <v>5213</v>
      </c>
      <c r="H2239" s="1"/>
      <c r="I2239" s="8" t="s">
        <v>1973</v>
      </c>
      <c r="J2239" s="1"/>
      <c r="K2239" s="1"/>
      <c r="L2239" s="1"/>
      <c r="M2239" s="1"/>
    </row>
    <row r="2240" spans="1:13" x14ac:dyDescent="0.45">
      <c r="A2240">
        <v>2990</v>
      </c>
      <c r="B2240">
        <v>715535162</v>
      </c>
      <c r="C2240" s="1"/>
      <c r="D2240" s="1" t="s">
        <v>6400</v>
      </c>
      <c r="E2240" s="2">
        <v>45348.724253796296</v>
      </c>
      <c r="F2240" s="3" t="s">
        <v>6401</v>
      </c>
      <c r="G2240" s="1" t="s">
        <v>6401</v>
      </c>
      <c r="H2240" s="1"/>
      <c r="I2240" s="8" t="s">
        <v>1973</v>
      </c>
      <c r="J2240" s="1"/>
      <c r="K2240" s="1"/>
      <c r="L2240" s="1"/>
      <c r="M2240" s="1"/>
    </row>
    <row r="2241" spans="1:13" x14ac:dyDescent="0.45">
      <c r="A2241">
        <v>1794</v>
      </c>
      <c r="B2241">
        <v>5232590430</v>
      </c>
      <c r="C2241" s="1"/>
      <c r="D2241" s="1" t="s">
        <v>4572</v>
      </c>
      <c r="E2241" s="2">
        <v>45356.846019432873</v>
      </c>
      <c r="F2241" s="3" t="s">
        <v>4573</v>
      </c>
      <c r="G2241" s="1" t="s">
        <v>4573</v>
      </c>
      <c r="H2241" s="1"/>
      <c r="I2241" s="1"/>
      <c r="J2241" s="1"/>
      <c r="K2241" s="1"/>
      <c r="L2241" s="1"/>
      <c r="M2241" s="1"/>
    </row>
    <row r="2242" spans="1:13" x14ac:dyDescent="0.45">
      <c r="A2242">
        <v>2360</v>
      </c>
      <c r="B2242">
        <v>461595259</v>
      </c>
      <c r="C2242" s="1"/>
      <c r="D2242" s="1" t="s">
        <v>5405</v>
      </c>
      <c r="E2242" s="2">
        <v>45379.752954340278</v>
      </c>
      <c r="F2242" s="3" t="s">
        <v>5406</v>
      </c>
      <c r="G2242" s="1" t="s">
        <v>5406</v>
      </c>
      <c r="H2242" s="1"/>
      <c r="I2242" s="1"/>
      <c r="J2242" s="1"/>
      <c r="K2242" s="1"/>
      <c r="L2242" s="1"/>
      <c r="M2242" s="1"/>
    </row>
    <row r="2243" spans="1:13" x14ac:dyDescent="0.45">
      <c r="A2243">
        <v>4245</v>
      </c>
      <c r="B2243">
        <v>973866843</v>
      </c>
      <c r="C2243" s="1"/>
      <c r="D2243" s="1" t="s">
        <v>8330</v>
      </c>
      <c r="E2243" s="2">
        <v>45387.831912731483</v>
      </c>
      <c r="F2243" s="3" t="s">
        <v>8331</v>
      </c>
      <c r="G2243" s="1" t="s">
        <v>8331</v>
      </c>
      <c r="H2243" s="1"/>
      <c r="I2243" s="1"/>
      <c r="J2243" s="1"/>
      <c r="K2243" s="1"/>
      <c r="L2243" s="1"/>
      <c r="M2243" s="1"/>
    </row>
    <row r="2244" spans="1:13" x14ac:dyDescent="0.45">
      <c r="A2244">
        <v>3152</v>
      </c>
      <c r="B2244">
        <v>815760511</v>
      </c>
      <c r="C2244" s="1"/>
      <c r="D2244" s="1" t="s">
        <v>6670</v>
      </c>
      <c r="E2244" s="2">
        <v>45388.555392939816</v>
      </c>
      <c r="F2244" s="3" t="s">
        <v>6671</v>
      </c>
      <c r="G2244" s="1" t="s">
        <v>6671</v>
      </c>
      <c r="H2244" s="1"/>
      <c r="I2244" s="1"/>
      <c r="J2244" s="1"/>
      <c r="K2244" s="1"/>
      <c r="L2244" s="1"/>
      <c r="M2244" s="1"/>
    </row>
    <row r="2245" spans="1:13" x14ac:dyDescent="0.45">
      <c r="A2245">
        <v>3642</v>
      </c>
      <c r="B2245" s="4">
        <v>5813400221</v>
      </c>
      <c r="C2245" s="1"/>
      <c r="D2245" s="1" t="s">
        <v>7515</v>
      </c>
      <c r="E2245" s="12">
        <v>45364.674824594906</v>
      </c>
      <c r="F2245" s="3" t="s">
        <v>7516</v>
      </c>
      <c r="G2245" s="1" t="s">
        <v>7516</v>
      </c>
      <c r="H2245" s="1" t="s">
        <v>1962</v>
      </c>
      <c r="I2245" s="1"/>
      <c r="J2245" s="1"/>
      <c r="K2245" s="1"/>
      <c r="L2245" s="1"/>
      <c r="M2245" s="1"/>
    </row>
    <row r="2246" spans="1:13" x14ac:dyDescent="0.45">
      <c r="A2246">
        <v>526</v>
      </c>
      <c r="B2246">
        <v>1637640316</v>
      </c>
      <c r="C2246" s="1"/>
      <c r="D2246" s="1" t="s">
        <v>2744</v>
      </c>
      <c r="E2246" s="2">
        <v>45381.140707048609</v>
      </c>
      <c r="F2246" s="3" t="s">
        <v>2745</v>
      </c>
      <c r="G2246" s="1" t="s">
        <v>2745</v>
      </c>
      <c r="H2246" s="1"/>
      <c r="I2246" s="1"/>
      <c r="J2246" s="1"/>
      <c r="K2246" s="1"/>
      <c r="L2246" s="1"/>
      <c r="M2246" s="1"/>
    </row>
    <row r="2247" spans="1:13" x14ac:dyDescent="0.45">
      <c r="A2247">
        <v>199</v>
      </c>
      <c r="B2247">
        <v>583402659</v>
      </c>
      <c r="C2247" s="1"/>
      <c r="D2247" s="1" t="s">
        <v>2314</v>
      </c>
      <c r="E2247" s="2">
        <v>45370.964315937497</v>
      </c>
      <c r="F2247" s="3" t="s">
        <v>2315</v>
      </c>
      <c r="G2247" s="1" t="s">
        <v>2315</v>
      </c>
      <c r="H2247" s="1"/>
      <c r="I2247" s="1"/>
      <c r="J2247" s="1"/>
      <c r="K2247" s="1"/>
      <c r="L2247" s="1"/>
      <c r="M2247" s="1"/>
    </row>
    <row r="2248" spans="1:13" x14ac:dyDescent="0.45">
      <c r="A2248">
        <v>4515</v>
      </c>
      <c r="B2248">
        <v>1256206960</v>
      </c>
      <c r="C2248" s="1"/>
      <c r="D2248" s="1" t="s">
        <v>8631</v>
      </c>
      <c r="E2248" s="2">
        <v>45394.40152013889</v>
      </c>
      <c r="F2248" s="3" t="s">
        <v>8632</v>
      </c>
      <c r="G2248" s="1" t="s">
        <v>8632</v>
      </c>
      <c r="H2248" s="1"/>
      <c r="I2248" s="1"/>
      <c r="J2248" s="1"/>
      <c r="K2248" s="1"/>
      <c r="L2248" s="1"/>
      <c r="M2248" s="1"/>
    </row>
    <row r="2249" spans="1:13" x14ac:dyDescent="0.45">
      <c r="A2249">
        <v>4064</v>
      </c>
      <c r="B2249">
        <v>841716501</v>
      </c>
      <c r="C2249" s="1"/>
      <c r="D2249" s="1" t="s">
        <v>8110</v>
      </c>
      <c r="E2249" s="2">
        <v>45351.851299004629</v>
      </c>
      <c r="F2249" s="3" t="s">
        <v>8111</v>
      </c>
      <c r="G2249" s="1" t="s">
        <v>8111</v>
      </c>
      <c r="H2249" s="1"/>
      <c r="I2249" s="1"/>
      <c r="J2249" s="1"/>
      <c r="K2249" s="1"/>
      <c r="L2249" s="1"/>
      <c r="M2249" s="1"/>
    </row>
    <row r="2250" spans="1:13" x14ac:dyDescent="0.45">
      <c r="A2250">
        <v>2653</v>
      </c>
      <c r="B2250" s="4">
        <v>507400269</v>
      </c>
      <c r="C2250" s="1"/>
      <c r="D2250" s="1" t="s">
        <v>5810</v>
      </c>
      <c r="E2250" s="2">
        <v>45384.757339618052</v>
      </c>
      <c r="F2250" s="3" t="s">
        <v>5811</v>
      </c>
      <c r="G2250" s="1" t="s">
        <v>5811</v>
      </c>
      <c r="H2250" s="1" t="s">
        <v>1962</v>
      </c>
      <c r="I2250" s="1"/>
      <c r="J2250" s="1"/>
      <c r="K2250" s="1"/>
      <c r="L2250" s="1"/>
      <c r="M2250" s="1"/>
    </row>
    <row r="2251" spans="1:13" x14ac:dyDescent="0.45">
      <c r="A2251">
        <v>3438</v>
      </c>
      <c r="B2251">
        <v>1086651136</v>
      </c>
      <c r="C2251" s="1"/>
      <c r="D2251" s="1" t="s">
        <v>7163</v>
      </c>
      <c r="E2251" s="2">
        <v>45391.467915358793</v>
      </c>
      <c r="F2251" s="3" t="s">
        <v>7164</v>
      </c>
      <c r="G2251" s="1" t="s">
        <v>7164</v>
      </c>
      <c r="H2251" s="1"/>
      <c r="I2251" s="1"/>
      <c r="J2251" s="1"/>
      <c r="K2251" s="1"/>
      <c r="L2251" s="1"/>
      <c r="M2251" s="1"/>
    </row>
    <row r="2252" spans="1:13" x14ac:dyDescent="0.45">
      <c r="A2252">
        <v>953</v>
      </c>
      <c r="B2252">
        <v>1415231622</v>
      </c>
      <c r="C2252" s="1"/>
      <c r="D2252" s="1" t="s">
        <v>3372</v>
      </c>
      <c r="E2252" s="2">
        <v>45375.857516620374</v>
      </c>
      <c r="F2252" s="3" t="s">
        <v>3373</v>
      </c>
      <c r="G2252" s="1" t="s">
        <v>3373</v>
      </c>
      <c r="H2252" s="1"/>
      <c r="I2252" s="8" t="s">
        <v>1973</v>
      </c>
      <c r="J2252" s="1"/>
      <c r="K2252" s="1"/>
      <c r="L2252" s="1"/>
      <c r="M2252" s="1"/>
    </row>
    <row r="2253" spans="1:13" x14ac:dyDescent="0.45">
      <c r="A2253">
        <v>278</v>
      </c>
      <c r="B2253">
        <v>1402755430</v>
      </c>
      <c r="C2253" s="1"/>
      <c r="D2253" s="1" t="s">
        <v>2425</v>
      </c>
      <c r="E2253" s="2">
        <v>45355.437564594904</v>
      </c>
      <c r="F2253" s="3" t="s">
        <v>2426</v>
      </c>
      <c r="G2253" s="1" t="s">
        <v>2426</v>
      </c>
      <c r="H2253" s="1"/>
      <c r="I2253" s="8" t="s">
        <v>1973</v>
      </c>
      <c r="J2253" s="1"/>
      <c r="K2253" s="1"/>
      <c r="L2253" s="1"/>
      <c r="M2253" s="1"/>
    </row>
    <row r="2254" spans="1:13" x14ac:dyDescent="0.45">
      <c r="A2254">
        <v>523</v>
      </c>
      <c r="B2254">
        <v>268683800</v>
      </c>
      <c r="C2254" s="1"/>
      <c r="D2254" s="1" t="s">
        <v>2738</v>
      </c>
      <c r="E2254" s="2">
        <v>45281.442545057871</v>
      </c>
      <c r="F2254" s="3" t="s">
        <v>2739</v>
      </c>
      <c r="G2254" s="1" t="s">
        <v>2739</v>
      </c>
      <c r="H2254" s="1"/>
      <c r="I2254" s="1"/>
      <c r="J2254" s="1"/>
      <c r="K2254" s="1"/>
      <c r="L2254" s="1"/>
      <c r="M2254" s="1"/>
    </row>
    <row r="2255" spans="1:13" x14ac:dyDescent="0.45">
      <c r="A2255">
        <v>312</v>
      </c>
      <c r="B2255" s="4">
        <v>1832025436</v>
      </c>
      <c r="C2255" s="1"/>
      <c r="D2255" s="1" t="s">
        <v>2467</v>
      </c>
      <c r="E2255" s="2">
        <v>45394.469898229167</v>
      </c>
      <c r="F2255" s="3" t="s">
        <v>2468</v>
      </c>
      <c r="G2255" s="1" t="s">
        <v>2468</v>
      </c>
      <c r="H2255" s="1" t="s">
        <v>1962</v>
      </c>
      <c r="I2255" s="1"/>
      <c r="J2255" s="1"/>
      <c r="K2255" s="1"/>
      <c r="L2255" s="1"/>
      <c r="M2255" s="1"/>
    </row>
    <row r="2256" spans="1:13" x14ac:dyDescent="0.45">
      <c r="A2256">
        <v>3458</v>
      </c>
      <c r="B2256">
        <v>1106685446</v>
      </c>
      <c r="C2256" s="1"/>
      <c r="D2256" s="1" t="s">
        <v>7203</v>
      </c>
      <c r="E2256" s="12">
        <v>45365.428154895832</v>
      </c>
      <c r="F2256" s="3" t="s">
        <v>7204</v>
      </c>
      <c r="G2256" s="1" t="s">
        <v>7204</v>
      </c>
      <c r="H2256" s="1"/>
      <c r="I2256" s="1"/>
      <c r="J2256" s="1"/>
      <c r="K2256" s="1"/>
      <c r="L2256" s="1"/>
      <c r="M2256" s="1"/>
    </row>
    <row r="2257" spans="1:13" x14ac:dyDescent="0.45">
      <c r="A2257">
        <v>1393</v>
      </c>
      <c r="B2257" s="4">
        <v>5023697897</v>
      </c>
      <c r="C2257" s="1"/>
      <c r="D2257" s="1" t="s">
        <v>2175</v>
      </c>
      <c r="E2257" s="2">
        <v>45362.761919062497</v>
      </c>
      <c r="F2257" s="3" t="s">
        <v>4002</v>
      </c>
      <c r="G2257" s="1" t="s">
        <v>4002</v>
      </c>
      <c r="H2257" s="1" t="s">
        <v>1962</v>
      </c>
      <c r="I2257" s="1"/>
      <c r="J2257" s="1"/>
      <c r="K2257" s="1"/>
      <c r="L2257" s="1"/>
      <c r="M2257" s="1"/>
    </row>
    <row r="2258" spans="1:13" x14ac:dyDescent="0.45">
      <c r="A2258">
        <v>3189</v>
      </c>
      <c r="B2258">
        <v>848004701</v>
      </c>
      <c r="C2258" s="1"/>
      <c r="D2258" s="1" t="s">
        <v>6731</v>
      </c>
      <c r="E2258" s="2">
        <v>45355.896039629632</v>
      </c>
      <c r="F2258" s="3" t="s">
        <v>6732</v>
      </c>
      <c r="G2258" s="1" t="s">
        <v>6732</v>
      </c>
      <c r="H2258" s="1"/>
      <c r="I2258" s="1"/>
      <c r="J2258" s="1"/>
      <c r="K2258" s="1"/>
      <c r="L2258" s="1"/>
      <c r="M2258" s="1"/>
    </row>
    <row r="2259" spans="1:13" x14ac:dyDescent="0.45">
      <c r="A2259">
        <v>2509</v>
      </c>
      <c r="B2259">
        <v>371624721</v>
      </c>
      <c r="C2259" s="1"/>
      <c r="D2259" s="1" t="s">
        <v>5593</v>
      </c>
      <c r="E2259" s="2">
        <v>45362.481401944446</v>
      </c>
      <c r="F2259" s="3" t="s">
        <v>5594</v>
      </c>
      <c r="G2259" s="1" t="s">
        <v>5594</v>
      </c>
      <c r="H2259" s="1"/>
      <c r="I2259" s="1"/>
      <c r="J2259" s="1"/>
      <c r="K2259" s="1"/>
      <c r="L2259" s="1"/>
      <c r="M2259" s="1"/>
    </row>
    <row r="2260" spans="1:13" x14ac:dyDescent="0.45">
      <c r="A2260">
        <v>3589</v>
      </c>
      <c r="B2260">
        <v>5588325790</v>
      </c>
      <c r="C2260" s="1"/>
      <c r="D2260" s="1" t="s">
        <v>7437</v>
      </c>
      <c r="E2260" s="2">
        <v>45347.375657442128</v>
      </c>
      <c r="F2260" s="3" t="s">
        <v>7438</v>
      </c>
      <c r="G2260" s="1" t="s">
        <v>7438</v>
      </c>
      <c r="H2260" s="1"/>
      <c r="I2260" s="1"/>
      <c r="J2260" s="1"/>
      <c r="K2260" s="1"/>
      <c r="L2260" s="1"/>
      <c r="M2260" s="1"/>
    </row>
    <row r="2261" spans="1:13" x14ac:dyDescent="0.45">
      <c r="A2261">
        <v>1748</v>
      </c>
      <c r="B2261">
        <v>5213200262</v>
      </c>
      <c r="C2261" s="1"/>
      <c r="D2261" s="1" t="s">
        <v>4505</v>
      </c>
      <c r="E2261" s="2">
        <v>45369.456185648145</v>
      </c>
      <c r="F2261" s="3" t="s">
        <v>4506</v>
      </c>
      <c r="G2261" s="1" t="s">
        <v>4506</v>
      </c>
      <c r="H2261" s="1"/>
      <c r="I2261" s="1"/>
      <c r="J2261" s="1"/>
      <c r="K2261" s="1"/>
      <c r="L2261" s="1"/>
      <c r="M2261" s="1"/>
    </row>
    <row r="2262" spans="1:13" x14ac:dyDescent="0.45">
      <c r="A2262">
        <v>4453</v>
      </c>
      <c r="B2262">
        <v>1160099168</v>
      </c>
      <c r="C2262" s="1"/>
      <c r="D2262" s="1" t="s">
        <v>8550</v>
      </c>
      <c r="E2262" s="2">
        <v>45371.198329074075</v>
      </c>
      <c r="F2262" s="3" t="s">
        <v>8551</v>
      </c>
      <c r="G2262" s="1" t="s">
        <v>8551</v>
      </c>
      <c r="H2262" s="1"/>
      <c r="I2262" s="1"/>
      <c r="J2262" s="1"/>
      <c r="K2262" s="1"/>
      <c r="L2262" s="1"/>
      <c r="M2262" s="1"/>
    </row>
    <row r="2263" spans="1:13" x14ac:dyDescent="0.45">
      <c r="A2263">
        <v>126</v>
      </c>
      <c r="B2263">
        <v>802100082</v>
      </c>
      <c r="C2263" s="1"/>
      <c r="D2263" s="1" t="s">
        <v>2194</v>
      </c>
      <c r="E2263" s="2">
        <v>45395.173143194443</v>
      </c>
      <c r="F2263" s="3" t="s">
        <v>2195</v>
      </c>
      <c r="G2263" s="1" t="s">
        <v>2195</v>
      </c>
      <c r="H2263" s="1"/>
      <c r="I2263" s="1"/>
      <c r="J2263" s="1"/>
      <c r="K2263" s="1"/>
      <c r="L2263" s="1"/>
      <c r="M2263" s="1"/>
    </row>
    <row r="2264" spans="1:13" x14ac:dyDescent="0.45">
      <c r="A2264">
        <v>1078</v>
      </c>
      <c r="B2264">
        <v>5120401107</v>
      </c>
      <c r="C2264" s="1"/>
      <c r="D2264" s="1" t="s">
        <v>3556</v>
      </c>
      <c r="E2264" s="10">
        <v>45358.638462731484</v>
      </c>
      <c r="F2264" s="3" t="s">
        <v>3557</v>
      </c>
      <c r="G2264" s="1" t="s">
        <v>3557</v>
      </c>
      <c r="H2264" s="1"/>
      <c r="I2264" s="1"/>
      <c r="J2264" s="1"/>
      <c r="K2264" s="11" t="s">
        <v>9099</v>
      </c>
      <c r="L2264" s="1"/>
      <c r="M2264" s="1"/>
    </row>
    <row r="2265" spans="1:13" x14ac:dyDescent="0.45">
      <c r="A2265">
        <v>3405</v>
      </c>
      <c r="B2265">
        <v>1045956313</v>
      </c>
      <c r="C2265" s="1"/>
      <c r="D2265" s="1" t="s">
        <v>7110</v>
      </c>
      <c r="E2265" s="2">
        <v>45352.558316076385</v>
      </c>
      <c r="F2265" s="3" t="s">
        <v>7111</v>
      </c>
      <c r="G2265" s="1" t="s">
        <v>7111</v>
      </c>
      <c r="H2265" s="1"/>
      <c r="I2265" s="1"/>
      <c r="J2265" s="1"/>
      <c r="K2265" s="1"/>
      <c r="L2265" s="1"/>
      <c r="M2265" s="1"/>
    </row>
    <row r="2266" spans="1:13" x14ac:dyDescent="0.45">
      <c r="A2266">
        <v>2861</v>
      </c>
      <c r="B2266">
        <v>635160534</v>
      </c>
      <c r="C2266" s="1"/>
      <c r="D2266" s="1" t="s">
        <v>6166</v>
      </c>
      <c r="E2266" s="2">
        <v>45376.872722812499</v>
      </c>
      <c r="F2266" s="3" t="s">
        <v>6167</v>
      </c>
      <c r="G2266" s="1" t="s">
        <v>6167</v>
      </c>
      <c r="H2266" s="1"/>
      <c r="I2266" s="1"/>
      <c r="J2266" s="1"/>
      <c r="K2266" s="1"/>
      <c r="L2266" s="1"/>
      <c r="M2266" s="1"/>
    </row>
    <row r="2267" spans="1:13" x14ac:dyDescent="0.45">
      <c r="A2267">
        <v>62</v>
      </c>
      <c r="B2267" s="4">
        <v>1067946630</v>
      </c>
      <c r="C2267" s="1" t="s">
        <v>1471</v>
      </c>
      <c r="D2267" s="1" t="s">
        <v>1507</v>
      </c>
      <c r="E2267" s="2">
        <v>45281.788529872683</v>
      </c>
      <c r="F2267" s="3">
        <v>45281</v>
      </c>
      <c r="G2267" s="1" t="s">
        <v>1508</v>
      </c>
      <c r="H2267" s="1" t="s">
        <v>1962</v>
      </c>
      <c r="I2267" s="1"/>
      <c r="J2267" s="1"/>
      <c r="K2267" s="1"/>
      <c r="L2267" s="1"/>
      <c r="M2267" s="1"/>
    </row>
    <row r="2268" spans="1:13" x14ac:dyDescent="0.45">
      <c r="A2268">
        <v>1582</v>
      </c>
      <c r="B2268">
        <v>5444878203</v>
      </c>
      <c r="C2268" s="1"/>
      <c r="D2268" s="1" t="s">
        <v>4279</v>
      </c>
      <c r="E2268" s="2">
        <v>45394.399413495368</v>
      </c>
      <c r="F2268" s="3" t="s">
        <v>4280</v>
      </c>
      <c r="G2268" s="1" t="s">
        <v>4280</v>
      </c>
      <c r="H2268" s="1"/>
      <c r="I2268" s="1"/>
      <c r="J2268" s="1"/>
      <c r="K2268" s="1"/>
      <c r="L2268" s="1"/>
      <c r="M2268" s="1"/>
    </row>
    <row r="2269" spans="1:13" x14ac:dyDescent="0.45">
      <c r="A2269">
        <v>460</v>
      </c>
      <c r="B2269">
        <v>1550907645</v>
      </c>
      <c r="C2269" s="1"/>
      <c r="D2269" s="1" t="s">
        <v>2658</v>
      </c>
      <c r="E2269" s="10">
        <v>45358.638722557873</v>
      </c>
      <c r="F2269" s="3" t="s">
        <v>2659</v>
      </c>
      <c r="G2269" s="1" t="s">
        <v>2659</v>
      </c>
      <c r="H2269" s="1"/>
      <c r="I2269" s="8" t="s">
        <v>1973</v>
      </c>
      <c r="J2269" s="1"/>
      <c r="K2269" s="11" t="s">
        <v>9099</v>
      </c>
      <c r="L2269" s="1"/>
      <c r="M2269" s="1"/>
    </row>
    <row r="2270" spans="1:13" x14ac:dyDescent="0.45">
      <c r="A2270">
        <v>1984</v>
      </c>
      <c r="B2270">
        <v>5352199358</v>
      </c>
      <c r="C2270" s="1"/>
      <c r="D2270" s="1" t="s">
        <v>4859</v>
      </c>
      <c r="E2270" s="2">
        <v>45372.201290902776</v>
      </c>
      <c r="F2270" s="3" t="s">
        <v>4860</v>
      </c>
      <c r="G2270" s="1" t="s">
        <v>4860</v>
      </c>
      <c r="H2270" s="1"/>
      <c r="I2270" s="8" t="s">
        <v>1973</v>
      </c>
      <c r="J2270" s="1"/>
      <c r="K2270" s="1"/>
      <c r="L2270" s="1"/>
      <c r="M2270" s="1"/>
    </row>
    <row r="2271" spans="1:13" x14ac:dyDescent="0.45">
      <c r="A2271">
        <v>4762</v>
      </c>
      <c r="B2271">
        <v>5953326490</v>
      </c>
      <c r="C2271" s="1"/>
      <c r="D2271" s="1" t="s">
        <v>8891</v>
      </c>
      <c r="E2271" s="2">
        <v>45383.49339087963</v>
      </c>
      <c r="F2271" s="3" t="s">
        <v>8892</v>
      </c>
      <c r="G2271" s="1" t="s">
        <v>8892</v>
      </c>
      <c r="H2271" s="1"/>
      <c r="I2271" s="1"/>
      <c r="J2271" s="1"/>
      <c r="K2271" s="1"/>
      <c r="L2271" s="1"/>
      <c r="M2271" s="1"/>
    </row>
    <row r="2272" spans="1:13" x14ac:dyDescent="0.45">
      <c r="A2272">
        <v>4219</v>
      </c>
      <c r="B2272">
        <v>957627978</v>
      </c>
      <c r="C2272" s="1"/>
      <c r="D2272" s="1" t="s">
        <v>8287</v>
      </c>
      <c r="E2272" s="2">
        <v>45397.408340543981</v>
      </c>
      <c r="F2272" s="3" t="s">
        <v>8288</v>
      </c>
      <c r="G2272" s="1" t="s">
        <v>8288</v>
      </c>
      <c r="H2272" s="1"/>
      <c r="I2272" s="1"/>
      <c r="J2272" s="1"/>
      <c r="K2272" s="1"/>
      <c r="L2272" s="1"/>
      <c r="M2272" s="1"/>
    </row>
    <row r="2273" spans="1:13" x14ac:dyDescent="0.45">
      <c r="A2273">
        <v>3161</v>
      </c>
      <c r="B2273">
        <v>823220027</v>
      </c>
      <c r="C2273" s="1"/>
      <c r="D2273" s="1" t="s">
        <v>6685</v>
      </c>
      <c r="E2273" s="2">
        <v>45306.330096157406</v>
      </c>
      <c r="F2273" s="3" t="s">
        <v>6686</v>
      </c>
      <c r="G2273" s="1" t="s">
        <v>6686</v>
      </c>
      <c r="H2273" s="1"/>
      <c r="I2273" s="1"/>
      <c r="J2273" s="1"/>
      <c r="K2273" s="1"/>
      <c r="L2273" s="1"/>
      <c r="M2273" s="1"/>
    </row>
    <row r="2274" spans="1:13" x14ac:dyDescent="0.45">
      <c r="A2274">
        <v>3687</v>
      </c>
      <c r="B2274">
        <v>6085149296</v>
      </c>
      <c r="C2274" s="1"/>
      <c r="D2274" s="1" t="s">
        <v>7588</v>
      </c>
      <c r="E2274" s="12">
        <v>45365.94718127315</v>
      </c>
      <c r="F2274" s="3" t="s">
        <v>7589</v>
      </c>
      <c r="G2274" s="1" t="s">
        <v>7589</v>
      </c>
      <c r="H2274" s="1"/>
      <c r="I2274" s="1"/>
      <c r="J2274" s="1"/>
      <c r="K2274" s="1"/>
      <c r="L2274" s="1"/>
      <c r="M2274" s="1"/>
    </row>
    <row r="2275" spans="1:13" x14ac:dyDescent="0.45">
      <c r="A2275">
        <v>516</v>
      </c>
      <c r="B2275">
        <v>1614622622</v>
      </c>
      <c r="C2275" s="1"/>
      <c r="D2275" s="1" t="s">
        <v>2724</v>
      </c>
      <c r="E2275" s="2">
        <v>45343.417881458336</v>
      </c>
      <c r="F2275" s="3" t="s">
        <v>2725</v>
      </c>
      <c r="G2275" s="1" t="s">
        <v>2725</v>
      </c>
      <c r="H2275" s="1"/>
      <c r="I2275" s="1"/>
      <c r="J2275" s="1"/>
      <c r="K2275" s="1"/>
      <c r="L2275" s="1"/>
      <c r="M2275" s="1"/>
    </row>
    <row r="2276" spans="1:13" x14ac:dyDescent="0.45">
      <c r="A2276">
        <v>4898</v>
      </c>
      <c r="B2276">
        <v>6413527673</v>
      </c>
      <c r="C2276" s="1"/>
      <c r="D2276" s="1" t="s">
        <v>8987</v>
      </c>
      <c r="E2276" s="2">
        <v>45309.701270833335</v>
      </c>
      <c r="F2276" s="3" t="s">
        <v>8988</v>
      </c>
      <c r="G2276" s="1" t="s">
        <v>8988</v>
      </c>
      <c r="H2276" s="1"/>
      <c r="I2276" s="1"/>
      <c r="J2276" s="1"/>
      <c r="K2276" s="1"/>
      <c r="L2276" s="1"/>
      <c r="M2276" s="1"/>
    </row>
    <row r="2277" spans="1:13" x14ac:dyDescent="0.45">
      <c r="A2277">
        <v>4214</v>
      </c>
      <c r="B2277">
        <v>953764069</v>
      </c>
      <c r="C2277" s="1"/>
      <c r="D2277" s="1" t="s">
        <v>8281</v>
      </c>
      <c r="E2277" s="2">
        <v>45392.804314421293</v>
      </c>
      <c r="F2277" s="3" t="s">
        <v>8282</v>
      </c>
      <c r="G2277" s="1" t="s">
        <v>8282</v>
      </c>
      <c r="H2277" s="1"/>
      <c r="I2277" s="1"/>
      <c r="J2277" s="1"/>
      <c r="K2277" s="1"/>
      <c r="L2277" s="1"/>
      <c r="M2277" s="1"/>
    </row>
    <row r="2278" spans="1:13" x14ac:dyDescent="0.45">
      <c r="A2278">
        <v>2169</v>
      </c>
      <c r="B2278">
        <v>592445678</v>
      </c>
      <c r="C2278" s="1"/>
      <c r="D2278" s="1" t="s">
        <v>5146</v>
      </c>
      <c r="E2278" s="10">
        <v>45358.656367048614</v>
      </c>
      <c r="F2278" s="3" t="s">
        <v>5147</v>
      </c>
      <c r="G2278" s="1" t="s">
        <v>5147</v>
      </c>
      <c r="H2278" s="1"/>
      <c r="I2278" s="1"/>
      <c r="J2278" s="1"/>
      <c r="K2278" s="1"/>
      <c r="L2278" s="1"/>
      <c r="M2278" s="1"/>
    </row>
    <row r="2279" spans="1:13" x14ac:dyDescent="0.45">
      <c r="A2279">
        <v>2046</v>
      </c>
      <c r="B2279">
        <v>544077668</v>
      </c>
      <c r="C2279" s="1"/>
      <c r="D2279" s="1" t="s">
        <v>4959</v>
      </c>
      <c r="E2279" s="2">
        <v>45388.584431284726</v>
      </c>
      <c r="F2279" s="3" t="s">
        <v>4960</v>
      </c>
      <c r="G2279" s="1" t="s">
        <v>4960</v>
      </c>
      <c r="H2279" s="1"/>
      <c r="I2279" s="1"/>
      <c r="J2279" s="1"/>
      <c r="K2279" s="1"/>
      <c r="L2279" s="1"/>
      <c r="M2279" s="1"/>
    </row>
    <row r="2280" spans="1:13" x14ac:dyDescent="0.45">
      <c r="A2280">
        <v>345</v>
      </c>
      <c r="B2280">
        <v>1457579415</v>
      </c>
      <c r="C2280" s="1"/>
      <c r="D2280" s="1" t="s">
        <v>2507</v>
      </c>
      <c r="E2280" s="2">
        <v>45308.531522824072</v>
      </c>
      <c r="F2280" s="3" t="s">
        <v>2508</v>
      </c>
      <c r="G2280" s="1" t="s">
        <v>2508</v>
      </c>
      <c r="H2280" s="1"/>
      <c r="I2280" s="1"/>
      <c r="J2280" s="1"/>
      <c r="K2280" s="1"/>
      <c r="L2280" s="1"/>
      <c r="M2280" s="1"/>
    </row>
    <row r="2281" spans="1:13" x14ac:dyDescent="0.45">
      <c r="A2281">
        <v>5023</v>
      </c>
      <c r="B2281">
        <v>6899396312</v>
      </c>
      <c r="C2281" s="1"/>
      <c r="D2281" s="1" t="s">
        <v>9050</v>
      </c>
      <c r="E2281" s="2">
        <v>45373.374286192127</v>
      </c>
      <c r="F2281" s="3" t="s">
        <v>9051</v>
      </c>
      <c r="G2281" s="1" t="s">
        <v>9051</v>
      </c>
      <c r="H2281" s="1"/>
      <c r="I2281" s="1"/>
      <c r="J2281" s="1"/>
      <c r="K2281" s="1"/>
      <c r="L2281" s="1"/>
      <c r="M2281" s="1"/>
    </row>
    <row r="2282" spans="1:13" x14ac:dyDescent="0.45">
      <c r="A2282">
        <v>3237</v>
      </c>
      <c r="B2282">
        <v>875526465</v>
      </c>
      <c r="C2282" s="1"/>
      <c r="D2282" s="1" t="s">
        <v>6813</v>
      </c>
      <c r="E2282" s="2">
        <v>45357.233896851852</v>
      </c>
      <c r="F2282" s="3" t="s">
        <v>6814</v>
      </c>
      <c r="G2282" s="1" t="s">
        <v>6814</v>
      </c>
      <c r="H2282" s="1"/>
      <c r="I2282" s="1"/>
      <c r="J2282" s="1"/>
      <c r="K2282" s="1"/>
      <c r="L2282" s="1"/>
      <c r="M2282" s="1"/>
    </row>
    <row r="2283" spans="1:13" x14ac:dyDescent="0.45">
      <c r="A2283">
        <v>4506</v>
      </c>
      <c r="B2283">
        <v>1207549407</v>
      </c>
      <c r="C2283" s="1"/>
      <c r="D2283" s="1" t="s">
        <v>8621</v>
      </c>
      <c r="E2283" s="2">
        <v>45388.79665488426</v>
      </c>
      <c r="F2283" s="3" t="s">
        <v>8622</v>
      </c>
      <c r="G2283" s="1" t="s">
        <v>8622</v>
      </c>
      <c r="H2283" s="1"/>
      <c r="I2283" s="1"/>
      <c r="J2283" s="1"/>
      <c r="K2283" s="1"/>
      <c r="L2283" s="1"/>
      <c r="M2283" s="1" t="s">
        <v>9100</v>
      </c>
    </row>
    <row r="2284" spans="1:13" x14ac:dyDescent="0.45">
      <c r="A2284">
        <v>2401</v>
      </c>
      <c r="B2284">
        <v>677794491</v>
      </c>
      <c r="C2284" s="1"/>
      <c r="D2284" s="1" t="s">
        <v>5460</v>
      </c>
      <c r="E2284" s="2">
        <v>45384.619492650461</v>
      </c>
      <c r="F2284" s="3" t="s">
        <v>5461</v>
      </c>
      <c r="G2284" s="1" t="s">
        <v>5461</v>
      </c>
      <c r="H2284" s="1"/>
      <c r="I2284" s="1"/>
      <c r="J2284" s="1"/>
      <c r="K2284" s="1"/>
      <c r="L2284" s="1"/>
      <c r="M2284" s="1"/>
    </row>
    <row r="2285" spans="1:13" x14ac:dyDescent="0.45">
      <c r="A2285">
        <v>1491</v>
      </c>
      <c r="B2285">
        <v>1957091193</v>
      </c>
      <c r="C2285" s="1"/>
      <c r="D2285" s="1" t="s">
        <v>4159</v>
      </c>
      <c r="E2285" s="2">
        <v>45395.761490625002</v>
      </c>
      <c r="F2285" s="3" t="s">
        <v>4160</v>
      </c>
      <c r="G2285" s="1" t="s">
        <v>4160</v>
      </c>
      <c r="H2285" s="1"/>
      <c r="I2285" s="1"/>
      <c r="J2285" s="1"/>
      <c r="K2285" s="1"/>
      <c r="L2285" s="1"/>
      <c r="M2285" s="1"/>
    </row>
    <row r="2286" spans="1:13" x14ac:dyDescent="0.45">
      <c r="A2286">
        <v>4471</v>
      </c>
      <c r="B2286">
        <v>1189407197</v>
      </c>
      <c r="C2286" s="1"/>
      <c r="D2286" s="1" t="s">
        <v>8574</v>
      </c>
      <c r="E2286" s="2">
        <v>45385.513329548608</v>
      </c>
      <c r="F2286" s="3" t="s">
        <v>8575</v>
      </c>
      <c r="G2286" s="1" t="s">
        <v>8575</v>
      </c>
      <c r="H2286" s="1"/>
      <c r="I2286" s="1"/>
      <c r="J2286" s="1"/>
      <c r="K2286" s="1"/>
      <c r="L2286" s="1"/>
      <c r="M2286" s="1"/>
    </row>
    <row r="2287" spans="1:13" x14ac:dyDescent="0.45">
      <c r="A2287">
        <v>1008</v>
      </c>
      <c r="B2287">
        <v>487550526</v>
      </c>
      <c r="C2287" s="1"/>
      <c r="D2287" s="1" t="s">
        <v>3457</v>
      </c>
      <c r="E2287" s="2">
        <v>45394.721566597225</v>
      </c>
      <c r="F2287" s="3" t="s">
        <v>3458</v>
      </c>
      <c r="G2287" s="1" t="s">
        <v>3458</v>
      </c>
      <c r="H2287" s="1"/>
      <c r="I2287" s="1"/>
      <c r="J2287" s="1"/>
      <c r="K2287" s="1"/>
      <c r="L2287" s="1"/>
      <c r="M2287" s="1"/>
    </row>
    <row r="2288" spans="1:13" x14ac:dyDescent="0.45">
      <c r="A2288">
        <v>12</v>
      </c>
      <c r="B2288">
        <v>552226623</v>
      </c>
      <c r="C2288" s="1"/>
      <c r="D2288" s="1" t="s">
        <v>1998</v>
      </c>
      <c r="E2288" s="2">
        <v>45369.370494178242</v>
      </c>
      <c r="F2288" s="3" t="s">
        <v>1999</v>
      </c>
      <c r="G2288" s="1" t="s">
        <v>1999</v>
      </c>
      <c r="H2288" s="1"/>
      <c r="I2288" s="1"/>
      <c r="J2288" s="1"/>
      <c r="K2288" s="1"/>
      <c r="L2288" s="1"/>
      <c r="M2288" s="1"/>
    </row>
    <row r="2289" spans="1:13" x14ac:dyDescent="0.45">
      <c r="A2289">
        <v>312</v>
      </c>
      <c r="B2289">
        <v>643106407</v>
      </c>
      <c r="C2289" s="1" t="s">
        <v>1849</v>
      </c>
      <c r="D2289" s="1" t="s">
        <v>1851</v>
      </c>
      <c r="E2289" s="2">
        <v>45308.386402638891</v>
      </c>
      <c r="F2289" s="3">
        <v>45308</v>
      </c>
      <c r="G2289" s="1" t="s">
        <v>1852</v>
      </c>
      <c r="H2289" s="1"/>
      <c r="I2289" s="8" t="s">
        <v>9107</v>
      </c>
      <c r="J2289" s="1"/>
      <c r="K2289" s="1"/>
      <c r="L2289" s="1"/>
      <c r="M2289" s="1"/>
    </row>
    <row r="2290" spans="1:13" x14ac:dyDescent="0.45">
      <c r="A2290">
        <v>2712</v>
      </c>
      <c r="B2290">
        <v>535805982</v>
      </c>
      <c r="C2290" s="1"/>
      <c r="D2290" s="1" t="s">
        <v>5913</v>
      </c>
      <c r="E2290" s="2">
        <v>45371.800341817128</v>
      </c>
      <c r="F2290" s="3" t="s">
        <v>5914</v>
      </c>
      <c r="G2290" s="1" t="s">
        <v>5914</v>
      </c>
      <c r="H2290" s="1"/>
      <c r="I2290" s="8" t="s">
        <v>9107</v>
      </c>
      <c r="J2290" s="1"/>
      <c r="K2290" s="1"/>
      <c r="L2290" s="1"/>
      <c r="M2290" s="1"/>
    </row>
    <row r="2291" spans="1:13" x14ac:dyDescent="0.45">
      <c r="A2291">
        <v>1151</v>
      </c>
      <c r="B2291">
        <v>1855061602</v>
      </c>
      <c r="C2291" s="1"/>
      <c r="D2291" s="1" t="s">
        <v>3670</v>
      </c>
      <c r="E2291" s="2">
        <v>45391.738069270832</v>
      </c>
      <c r="F2291" s="3" t="s">
        <v>3671</v>
      </c>
      <c r="G2291" s="1" t="s">
        <v>3671</v>
      </c>
      <c r="H2291" s="1"/>
      <c r="I2291" s="1"/>
      <c r="J2291" s="1"/>
      <c r="K2291" s="1"/>
      <c r="L2291" s="1"/>
      <c r="M2291" s="1"/>
    </row>
    <row r="2292" spans="1:13" x14ac:dyDescent="0.45">
      <c r="A2292">
        <v>4308</v>
      </c>
      <c r="B2292">
        <v>1017972035</v>
      </c>
      <c r="C2292" s="1"/>
      <c r="D2292" s="1" t="s">
        <v>8397</v>
      </c>
      <c r="E2292" s="2">
        <v>45379.585487997683</v>
      </c>
      <c r="F2292" s="3" t="s">
        <v>8398</v>
      </c>
      <c r="G2292" s="1" t="s">
        <v>8398</v>
      </c>
      <c r="H2292" s="1"/>
      <c r="I2292" s="1"/>
      <c r="J2292" s="1"/>
      <c r="K2292" s="1"/>
      <c r="L2292" s="1"/>
      <c r="M2292" s="1"/>
    </row>
    <row r="2293" spans="1:13" x14ac:dyDescent="0.45">
      <c r="A2293">
        <v>972</v>
      </c>
      <c r="B2293">
        <v>5015910518</v>
      </c>
      <c r="C2293" s="1"/>
      <c r="D2293" s="1" t="s">
        <v>3398</v>
      </c>
      <c r="E2293" s="2">
        <v>45375.886402511576</v>
      </c>
      <c r="F2293" s="3" t="s">
        <v>3399</v>
      </c>
      <c r="G2293" s="1" t="s">
        <v>3399</v>
      </c>
      <c r="H2293" s="1"/>
      <c r="I2293" s="1"/>
      <c r="J2293" s="1"/>
      <c r="K2293" s="1"/>
      <c r="L2293" s="1"/>
      <c r="M2293" s="1"/>
    </row>
    <row r="2294" spans="1:13" x14ac:dyDescent="0.45">
      <c r="A2294">
        <v>3735</v>
      </c>
      <c r="B2294">
        <v>6473922704</v>
      </c>
      <c r="C2294" s="1"/>
      <c r="D2294" s="1" t="s">
        <v>7661</v>
      </c>
      <c r="E2294" s="12">
        <v>45365.300209803238</v>
      </c>
      <c r="F2294" s="3" t="s">
        <v>7662</v>
      </c>
      <c r="G2294" s="1" t="s">
        <v>7662</v>
      </c>
      <c r="H2294" s="1"/>
      <c r="I2294" s="1"/>
      <c r="J2294" s="1"/>
      <c r="K2294" s="1"/>
      <c r="L2294" s="1"/>
      <c r="M2294" s="1"/>
    </row>
    <row r="2295" spans="1:13" x14ac:dyDescent="0.45">
      <c r="A2295">
        <v>84</v>
      </c>
      <c r="B2295">
        <v>625261421</v>
      </c>
      <c r="C2295" s="1"/>
      <c r="D2295" s="1" t="s">
        <v>2122</v>
      </c>
      <c r="E2295" s="2">
        <v>45379.504423113423</v>
      </c>
      <c r="F2295" s="3" t="s">
        <v>2123</v>
      </c>
      <c r="G2295" s="1" t="s">
        <v>2123</v>
      </c>
      <c r="H2295" s="1"/>
      <c r="I2295" s="1"/>
      <c r="J2295" s="1"/>
      <c r="K2295" s="1"/>
      <c r="L2295" s="1"/>
      <c r="M2295" s="1"/>
    </row>
    <row r="2296" spans="1:13" x14ac:dyDescent="0.45">
      <c r="A2296">
        <v>319</v>
      </c>
      <c r="B2296">
        <v>443721741</v>
      </c>
      <c r="C2296" s="1"/>
      <c r="D2296" s="1" t="s">
        <v>2477</v>
      </c>
      <c r="E2296" s="2">
        <v>45387.493948935182</v>
      </c>
      <c r="F2296" s="3" t="s">
        <v>2478</v>
      </c>
      <c r="G2296" s="1" t="s">
        <v>2478</v>
      </c>
      <c r="H2296" s="1"/>
      <c r="I2296" s="1"/>
      <c r="J2296" s="1"/>
      <c r="K2296" s="1"/>
      <c r="L2296" s="1"/>
      <c r="M2296" s="1"/>
    </row>
    <row r="2297" spans="1:13" x14ac:dyDescent="0.45">
      <c r="A2297">
        <v>3973</v>
      </c>
      <c r="B2297">
        <v>755347113</v>
      </c>
      <c r="C2297" s="1"/>
      <c r="D2297" s="1" t="s">
        <v>8003</v>
      </c>
      <c r="E2297" s="2">
        <v>45385.734590868058</v>
      </c>
      <c r="F2297" s="3" t="s">
        <v>8004</v>
      </c>
      <c r="G2297" s="1" t="s">
        <v>8004</v>
      </c>
      <c r="H2297" s="1"/>
      <c r="I2297" s="1"/>
      <c r="J2297" s="1"/>
      <c r="K2297" s="1"/>
      <c r="L2297" s="1"/>
      <c r="M2297" s="1"/>
    </row>
    <row r="2298" spans="1:13" x14ac:dyDescent="0.45">
      <c r="A2298">
        <v>2898</v>
      </c>
      <c r="B2298">
        <v>499545232</v>
      </c>
      <c r="C2298" s="1"/>
      <c r="D2298" s="1" t="s">
        <v>6234</v>
      </c>
      <c r="E2298" s="2">
        <v>45388.255039641204</v>
      </c>
      <c r="F2298" s="3" t="s">
        <v>6235</v>
      </c>
      <c r="G2298" s="1" t="s">
        <v>6235</v>
      </c>
      <c r="H2298" s="1"/>
      <c r="I2298" s="1"/>
      <c r="J2298" s="1"/>
      <c r="K2298" s="1"/>
      <c r="L2298" s="1"/>
      <c r="M2298" s="1"/>
    </row>
    <row r="2299" spans="1:13" x14ac:dyDescent="0.45">
      <c r="A2299">
        <v>3574</v>
      </c>
      <c r="B2299" s="4">
        <v>5530689254</v>
      </c>
      <c r="C2299" s="1"/>
      <c r="D2299" s="1" t="s">
        <v>7407</v>
      </c>
      <c r="E2299" s="2">
        <v>45373.30390791667</v>
      </c>
      <c r="F2299" s="3" t="s">
        <v>7408</v>
      </c>
      <c r="G2299" s="1" t="s">
        <v>7408</v>
      </c>
      <c r="H2299" s="1" t="s">
        <v>1962</v>
      </c>
      <c r="I2299" s="1"/>
      <c r="J2299" s="1"/>
      <c r="K2299" s="1"/>
      <c r="L2299" s="1"/>
      <c r="M2299" s="1"/>
    </row>
    <row r="2300" spans="1:13" x14ac:dyDescent="0.45">
      <c r="A2300">
        <v>854</v>
      </c>
      <c r="B2300">
        <v>1997345409</v>
      </c>
      <c r="C2300" s="1"/>
      <c r="D2300" s="1" t="s">
        <v>3224</v>
      </c>
      <c r="E2300" s="2">
        <v>45369.741429016205</v>
      </c>
      <c r="F2300" s="3" t="s">
        <v>3225</v>
      </c>
      <c r="G2300" s="1" t="s">
        <v>3225</v>
      </c>
      <c r="H2300" s="1"/>
      <c r="I2300" s="1"/>
      <c r="J2300" s="1"/>
      <c r="K2300" s="1"/>
      <c r="L2300" s="1"/>
      <c r="M2300" s="1"/>
    </row>
    <row r="2301" spans="1:13" x14ac:dyDescent="0.45">
      <c r="A2301">
        <v>683</v>
      </c>
      <c r="B2301">
        <v>5256005888</v>
      </c>
      <c r="C2301" s="1"/>
      <c r="D2301" s="1" t="s">
        <v>2958</v>
      </c>
      <c r="E2301" s="2">
        <v>45395.458994386572</v>
      </c>
      <c r="F2301" s="3" t="s">
        <v>2959</v>
      </c>
      <c r="G2301" s="1" t="s">
        <v>2959</v>
      </c>
      <c r="H2301" s="1"/>
      <c r="I2301" s="1"/>
      <c r="J2301" s="1"/>
      <c r="K2301" s="1"/>
      <c r="L2301" s="1"/>
      <c r="M2301" s="1"/>
    </row>
    <row r="2302" spans="1:13" x14ac:dyDescent="0.45">
      <c r="A2302">
        <v>947</v>
      </c>
      <c r="B2302">
        <v>1408329013</v>
      </c>
      <c r="C2302" s="1"/>
      <c r="D2302" s="1" t="s">
        <v>3360</v>
      </c>
      <c r="E2302" s="2">
        <v>45372.376370520833</v>
      </c>
      <c r="F2302" s="3" t="s">
        <v>3361</v>
      </c>
      <c r="G2302" s="1" t="s">
        <v>3361</v>
      </c>
      <c r="H2302" s="1"/>
      <c r="I2302" s="8" t="s">
        <v>1973</v>
      </c>
      <c r="J2302" s="1"/>
      <c r="K2302" s="1"/>
      <c r="L2302" s="1"/>
      <c r="M2302" s="1"/>
    </row>
    <row r="2303" spans="1:13" x14ac:dyDescent="0.45">
      <c r="A2303">
        <v>2869</v>
      </c>
      <c r="B2303">
        <v>639965113</v>
      </c>
      <c r="C2303" s="1"/>
      <c r="D2303" s="1" t="s">
        <v>6182</v>
      </c>
      <c r="E2303" s="2">
        <v>45372.936950023148</v>
      </c>
      <c r="F2303" s="3" t="s">
        <v>6183</v>
      </c>
      <c r="G2303" s="1" t="s">
        <v>6183</v>
      </c>
      <c r="H2303" s="1"/>
      <c r="I2303" s="8" t="s">
        <v>1973</v>
      </c>
      <c r="J2303" s="1"/>
      <c r="K2303" s="1"/>
      <c r="L2303" s="1"/>
      <c r="M2303" s="1"/>
    </row>
    <row r="2304" spans="1:13" x14ac:dyDescent="0.45">
      <c r="A2304">
        <v>3719</v>
      </c>
      <c r="B2304" s="4">
        <v>6344114149</v>
      </c>
      <c r="C2304" s="1"/>
      <c r="D2304" s="1" t="s">
        <v>3807</v>
      </c>
      <c r="E2304" s="2">
        <v>45368.82546847222</v>
      </c>
      <c r="F2304" s="3" t="s">
        <v>7639</v>
      </c>
      <c r="G2304" s="1" t="s">
        <v>7639</v>
      </c>
      <c r="H2304" s="1" t="s">
        <v>1962</v>
      </c>
      <c r="I2304" s="1"/>
      <c r="J2304" s="8" t="s">
        <v>9096</v>
      </c>
      <c r="K2304" s="8"/>
      <c r="L2304" s="1"/>
      <c r="M2304" s="1"/>
    </row>
    <row r="2305" spans="1:13" x14ac:dyDescent="0.45">
      <c r="A2305">
        <v>3342</v>
      </c>
      <c r="B2305">
        <v>975796838</v>
      </c>
      <c r="C2305" s="1"/>
      <c r="D2305" s="1" t="s">
        <v>6996</v>
      </c>
      <c r="E2305" s="2">
        <v>45369.655184166666</v>
      </c>
      <c r="F2305" s="3" t="s">
        <v>6997</v>
      </c>
      <c r="G2305" s="1" t="s">
        <v>6997</v>
      </c>
      <c r="H2305" s="1"/>
      <c r="I2305" s="1"/>
      <c r="J2305" s="1"/>
      <c r="K2305" s="1"/>
      <c r="L2305" s="1"/>
      <c r="M2305" s="1"/>
    </row>
    <row r="2306" spans="1:13" x14ac:dyDescent="0.45">
      <c r="A2306">
        <v>2250</v>
      </c>
      <c r="B2306">
        <v>623636867</v>
      </c>
      <c r="C2306" s="1"/>
      <c r="D2306" s="1" t="s">
        <v>5263</v>
      </c>
      <c r="E2306" s="2">
        <v>45376.616926365743</v>
      </c>
      <c r="F2306" s="3" t="s">
        <v>5264</v>
      </c>
      <c r="G2306" s="1" t="s">
        <v>5264</v>
      </c>
      <c r="H2306" s="1"/>
      <c r="I2306" s="1"/>
      <c r="J2306" s="1"/>
      <c r="K2306" s="1"/>
      <c r="L2306" s="1"/>
      <c r="M2306" s="1"/>
    </row>
    <row r="2307" spans="1:13" x14ac:dyDescent="0.45">
      <c r="A2307">
        <v>1826</v>
      </c>
      <c r="B2307">
        <v>488086602</v>
      </c>
      <c r="C2307" s="1"/>
      <c r="D2307" s="1" t="s">
        <v>4620</v>
      </c>
      <c r="E2307" s="10">
        <v>45393.768014699075</v>
      </c>
      <c r="F2307" s="3" t="s">
        <v>4621</v>
      </c>
      <c r="G2307" s="1" t="s">
        <v>4621</v>
      </c>
      <c r="H2307" s="1"/>
      <c r="I2307" s="1"/>
      <c r="J2307" s="1"/>
      <c r="K2307" s="11" t="s">
        <v>9099</v>
      </c>
      <c r="L2307" s="1"/>
      <c r="M2307" s="1"/>
    </row>
    <row r="2308" spans="1:13" x14ac:dyDescent="0.45">
      <c r="A2308">
        <v>606</v>
      </c>
      <c r="B2308">
        <v>800079241</v>
      </c>
      <c r="C2308" s="1"/>
      <c r="D2308" s="1" t="s">
        <v>2858</v>
      </c>
      <c r="E2308" s="10">
        <v>45393.648439722223</v>
      </c>
      <c r="F2308" s="3" t="s">
        <v>2859</v>
      </c>
      <c r="G2308" s="1" t="s">
        <v>2859</v>
      </c>
      <c r="H2308" s="1"/>
      <c r="I2308" s="1"/>
      <c r="J2308" s="1"/>
      <c r="K2308" s="11" t="s">
        <v>9099</v>
      </c>
      <c r="L2308" s="1"/>
      <c r="M2308" s="1"/>
    </row>
    <row r="2309" spans="1:13" x14ac:dyDescent="0.45">
      <c r="A2309">
        <v>2645</v>
      </c>
      <c r="B2309">
        <v>505284958</v>
      </c>
      <c r="C2309" s="1"/>
      <c r="D2309" s="1" t="s">
        <v>1472</v>
      </c>
      <c r="E2309" s="2">
        <v>45348.486683240742</v>
      </c>
      <c r="F2309" s="3" t="s">
        <v>5795</v>
      </c>
      <c r="G2309" s="1" t="s">
        <v>5795</v>
      </c>
      <c r="H2309" s="1" t="s">
        <v>9094</v>
      </c>
      <c r="I2309" s="1"/>
      <c r="J2309" s="1"/>
      <c r="K2309" s="1"/>
      <c r="L2309" s="1"/>
      <c r="M2309" s="1"/>
    </row>
    <row r="2310" spans="1:13" x14ac:dyDescent="0.45">
      <c r="A2310">
        <v>128</v>
      </c>
      <c r="B2310">
        <v>361560447</v>
      </c>
      <c r="C2310" s="1" t="s">
        <v>1533</v>
      </c>
      <c r="D2310" s="1" t="s">
        <v>1586</v>
      </c>
      <c r="E2310" s="2">
        <v>45367.204668726852</v>
      </c>
      <c r="F2310" s="3">
        <v>45367</v>
      </c>
      <c r="G2310" s="1" t="s">
        <v>1587</v>
      </c>
      <c r="H2310" s="1"/>
      <c r="I2310" s="1"/>
      <c r="J2310" s="1"/>
      <c r="K2310" s="1"/>
      <c r="L2310" s="1"/>
      <c r="M2310" s="1"/>
    </row>
    <row r="2311" spans="1:13" x14ac:dyDescent="0.45">
      <c r="A2311">
        <v>19</v>
      </c>
      <c r="B2311">
        <v>533488179</v>
      </c>
      <c r="C2311" s="1"/>
      <c r="D2311" s="1" t="s">
        <v>2011</v>
      </c>
      <c r="E2311" s="2">
        <v>45394.973736736109</v>
      </c>
      <c r="F2311" s="3" t="s">
        <v>2012</v>
      </c>
      <c r="G2311" s="1" t="s">
        <v>2012</v>
      </c>
      <c r="H2311" s="1"/>
      <c r="I2311" s="1"/>
      <c r="J2311" s="1"/>
      <c r="K2311" s="1"/>
      <c r="L2311" s="1"/>
      <c r="M2311" s="1"/>
    </row>
    <row r="2312" spans="1:13" x14ac:dyDescent="0.45">
      <c r="A2312">
        <v>527</v>
      </c>
      <c r="B2312">
        <v>1637782236</v>
      </c>
      <c r="C2312" s="1"/>
      <c r="D2312" s="1" t="s">
        <v>2746</v>
      </c>
      <c r="E2312" s="2">
        <v>45389.943544467591</v>
      </c>
      <c r="F2312" s="3" t="s">
        <v>2747</v>
      </c>
      <c r="G2312" s="1" t="s">
        <v>2747</v>
      </c>
      <c r="H2312" s="1"/>
      <c r="I2312" s="1"/>
      <c r="J2312" s="1"/>
      <c r="K2312" s="1"/>
      <c r="L2312" s="1"/>
      <c r="M2312" s="1"/>
    </row>
    <row r="2313" spans="1:13" x14ac:dyDescent="0.45">
      <c r="A2313">
        <v>1641</v>
      </c>
      <c r="B2313">
        <v>384700365</v>
      </c>
      <c r="C2313" s="1"/>
      <c r="D2313" s="1" t="s">
        <v>4357</v>
      </c>
      <c r="E2313" s="2">
        <v>45392.163411516201</v>
      </c>
      <c r="F2313" s="3" t="s">
        <v>4358</v>
      </c>
      <c r="G2313" s="1" t="s">
        <v>4358</v>
      </c>
      <c r="H2313" s="1"/>
      <c r="I2313" s="1"/>
      <c r="J2313" s="1"/>
      <c r="K2313" s="1"/>
      <c r="L2313" s="1"/>
      <c r="M2313" s="1"/>
    </row>
    <row r="2314" spans="1:13" x14ac:dyDescent="0.45">
      <c r="A2314">
        <v>3208</v>
      </c>
      <c r="B2314">
        <v>858385821</v>
      </c>
      <c r="C2314" s="1"/>
      <c r="D2314" s="1" t="s">
        <v>6765</v>
      </c>
      <c r="E2314" s="2">
        <v>45338.657508402779</v>
      </c>
      <c r="F2314" s="3" t="s">
        <v>6766</v>
      </c>
      <c r="G2314" s="1" t="s">
        <v>6766</v>
      </c>
      <c r="H2314" s="1"/>
      <c r="I2314" s="1"/>
      <c r="J2314" s="1"/>
      <c r="K2314" s="1"/>
      <c r="L2314" s="1"/>
      <c r="M2314" s="1"/>
    </row>
    <row r="2315" spans="1:13" x14ac:dyDescent="0.45">
      <c r="A2315">
        <v>3676</v>
      </c>
      <c r="B2315">
        <v>6017994816</v>
      </c>
      <c r="C2315" s="1"/>
      <c r="D2315" s="1" t="s">
        <v>7572</v>
      </c>
      <c r="E2315" s="2">
        <v>45303.366681134263</v>
      </c>
      <c r="F2315" s="3" t="s">
        <v>7573</v>
      </c>
      <c r="G2315" s="1" t="s">
        <v>7573</v>
      </c>
      <c r="H2315" s="1"/>
      <c r="I2315" s="1"/>
      <c r="J2315" s="1"/>
      <c r="K2315" s="1"/>
      <c r="L2315" s="1"/>
      <c r="M2315" s="1"/>
    </row>
    <row r="2316" spans="1:13" x14ac:dyDescent="0.45">
      <c r="A2316">
        <v>3707</v>
      </c>
      <c r="B2316">
        <v>6283599077</v>
      </c>
      <c r="C2316" s="1"/>
      <c r="D2316" s="1" t="s">
        <v>7620</v>
      </c>
      <c r="E2316" s="2">
        <v>45376.605671134261</v>
      </c>
      <c r="F2316" s="3" t="s">
        <v>7621</v>
      </c>
      <c r="G2316" s="1" t="s">
        <v>7621</v>
      </c>
      <c r="H2316" s="1"/>
      <c r="I2316" s="1"/>
      <c r="J2316" s="1"/>
      <c r="K2316" s="1"/>
      <c r="L2316" s="1"/>
      <c r="M2316" s="1"/>
    </row>
    <row r="2317" spans="1:13" x14ac:dyDescent="0.45">
      <c r="A2317">
        <v>3127</v>
      </c>
      <c r="B2317">
        <v>798441857</v>
      </c>
      <c r="C2317" s="1"/>
      <c r="D2317" s="1" t="s">
        <v>6630</v>
      </c>
      <c r="E2317" s="2">
        <v>45390.472689490744</v>
      </c>
      <c r="F2317" s="3" t="s">
        <v>6631</v>
      </c>
      <c r="G2317" s="1" t="s">
        <v>6631</v>
      </c>
      <c r="H2317" s="1"/>
      <c r="I2317" s="1"/>
      <c r="J2317" s="1"/>
      <c r="K2317" s="1"/>
      <c r="L2317" s="1"/>
      <c r="M2317" s="1"/>
    </row>
    <row r="2318" spans="1:13" x14ac:dyDescent="0.45">
      <c r="A2318">
        <v>344</v>
      </c>
      <c r="B2318">
        <v>1455860210</v>
      </c>
      <c r="C2318" s="1"/>
      <c r="D2318" s="1" t="s">
        <v>2505</v>
      </c>
      <c r="E2318" s="2">
        <v>45386.792256354165</v>
      </c>
      <c r="F2318" s="3" t="s">
        <v>2506</v>
      </c>
      <c r="G2318" s="1" t="s">
        <v>2506</v>
      </c>
      <c r="H2318" s="1"/>
      <c r="I2318" s="1"/>
      <c r="J2318" s="1"/>
      <c r="K2318" s="1"/>
      <c r="L2318" s="1"/>
      <c r="M2318" s="1"/>
    </row>
    <row r="2319" spans="1:13" x14ac:dyDescent="0.45">
      <c r="A2319">
        <v>151</v>
      </c>
      <c r="B2319">
        <v>5813081791</v>
      </c>
      <c r="C2319" s="1" t="s">
        <v>1533</v>
      </c>
      <c r="D2319" s="1" t="s">
        <v>1630</v>
      </c>
      <c r="E2319" s="2">
        <v>45380.358020520835</v>
      </c>
      <c r="F2319" s="3">
        <v>45380</v>
      </c>
      <c r="G2319" s="1" t="s">
        <v>1631</v>
      </c>
      <c r="H2319" s="1"/>
      <c r="I2319" s="1"/>
      <c r="J2319" s="1"/>
      <c r="K2319" s="1"/>
      <c r="L2319" s="1"/>
      <c r="M2319" s="1"/>
    </row>
    <row r="2320" spans="1:13" x14ac:dyDescent="0.45">
      <c r="A2320">
        <v>3543</v>
      </c>
      <c r="B2320">
        <v>1297237225</v>
      </c>
      <c r="C2320" s="1"/>
      <c r="D2320" s="1" t="s">
        <v>7352</v>
      </c>
      <c r="E2320" s="2">
        <v>45369.465763807872</v>
      </c>
      <c r="F2320" s="3" t="s">
        <v>7353</v>
      </c>
      <c r="G2320" s="1" t="s">
        <v>7353</v>
      </c>
      <c r="H2320" s="1"/>
      <c r="I2320" s="1"/>
      <c r="J2320" s="1"/>
      <c r="K2320" s="1"/>
      <c r="L2320" s="1"/>
      <c r="M2320" s="1"/>
    </row>
    <row r="2321" spans="1:13" x14ac:dyDescent="0.45">
      <c r="A2321">
        <v>220</v>
      </c>
      <c r="B2321">
        <v>419064636</v>
      </c>
      <c r="C2321" s="1"/>
      <c r="D2321" s="1" t="s">
        <v>2354</v>
      </c>
      <c r="E2321" s="2">
        <v>45397.477663750004</v>
      </c>
      <c r="F2321" s="3" t="s">
        <v>2355</v>
      </c>
      <c r="G2321" s="1" t="s">
        <v>2355</v>
      </c>
      <c r="H2321" s="1"/>
      <c r="I2321" s="1"/>
      <c r="J2321" s="1"/>
      <c r="K2321" s="1"/>
      <c r="L2321" s="1"/>
      <c r="M2321" s="1"/>
    </row>
    <row r="2322" spans="1:13" x14ac:dyDescent="0.45">
      <c r="A2322">
        <v>2911</v>
      </c>
      <c r="B2322">
        <v>663001150</v>
      </c>
      <c r="C2322" s="1"/>
      <c r="D2322" s="1" t="s">
        <v>6259</v>
      </c>
      <c r="E2322" s="2">
        <v>45378.857422962959</v>
      </c>
      <c r="F2322" s="3" t="s">
        <v>6260</v>
      </c>
      <c r="G2322" s="1" t="s">
        <v>6260</v>
      </c>
      <c r="H2322" s="1"/>
      <c r="I2322" s="1"/>
      <c r="J2322" s="1"/>
      <c r="K2322" s="1"/>
      <c r="L2322" s="1"/>
      <c r="M2322" s="1"/>
    </row>
    <row r="2323" spans="1:13" x14ac:dyDescent="0.45">
      <c r="A2323">
        <v>3702</v>
      </c>
      <c r="B2323">
        <v>6235397859</v>
      </c>
      <c r="C2323" s="1"/>
      <c r="D2323" s="1" t="s">
        <v>7610</v>
      </c>
      <c r="E2323" s="12">
        <v>45365.575798726852</v>
      </c>
      <c r="F2323" s="3" t="s">
        <v>7611</v>
      </c>
      <c r="G2323" s="1" t="s">
        <v>7611</v>
      </c>
      <c r="H2323" s="1"/>
      <c r="I2323" s="1"/>
      <c r="J2323" s="1"/>
      <c r="K2323" s="1"/>
      <c r="L2323" s="1"/>
      <c r="M2323" s="1"/>
    </row>
    <row r="2324" spans="1:13" x14ac:dyDescent="0.45">
      <c r="A2324">
        <v>543</v>
      </c>
      <c r="B2324">
        <v>1640092432</v>
      </c>
      <c r="C2324" s="1"/>
      <c r="D2324" s="1" t="s">
        <v>2765</v>
      </c>
      <c r="E2324" s="2">
        <v>45369.767327256945</v>
      </c>
      <c r="F2324" s="3" t="s">
        <v>2766</v>
      </c>
      <c r="G2324" s="1" t="s">
        <v>2766</v>
      </c>
      <c r="H2324" s="1"/>
      <c r="I2324" s="1"/>
      <c r="J2324" s="1"/>
      <c r="K2324" s="1"/>
      <c r="L2324" s="1"/>
      <c r="M2324" s="1"/>
    </row>
    <row r="2325" spans="1:13" x14ac:dyDescent="0.45">
      <c r="A2325">
        <v>3146</v>
      </c>
      <c r="B2325">
        <v>810343574</v>
      </c>
      <c r="C2325" s="1"/>
      <c r="D2325" s="1" t="s">
        <v>6662</v>
      </c>
      <c r="E2325" s="2">
        <v>45389.605018101851</v>
      </c>
      <c r="F2325" s="3" t="s">
        <v>6663</v>
      </c>
      <c r="G2325" s="1" t="s">
        <v>6663</v>
      </c>
      <c r="H2325" s="1"/>
      <c r="I2325" s="1"/>
      <c r="J2325" s="1"/>
      <c r="K2325" s="1"/>
      <c r="L2325" s="1"/>
      <c r="M2325" s="1"/>
    </row>
    <row r="2326" spans="1:13" x14ac:dyDescent="0.45">
      <c r="A2326">
        <v>3463</v>
      </c>
      <c r="B2326">
        <v>1114331745</v>
      </c>
      <c r="C2326" s="1"/>
      <c r="D2326" s="1" t="s">
        <v>7213</v>
      </c>
      <c r="E2326" s="2">
        <v>45334.722973935182</v>
      </c>
      <c r="F2326" s="3" t="s">
        <v>7214</v>
      </c>
      <c r="G2326" s="1" t="s">
        <v>7214</v>
      </c>
      <c r="H2326" s="1"/>
      <c r="I2326" s="1"/>
      <c r="J2326" s="1"/>
      <c r="K2326" s="1"/>
      <c r="L2326" s="1"/>
      <c r="M2326" s="1"/>
    </row>
    <row r="2327" spans="1:13" x14ac:dyDescent="0.45">
      <c r="A2327">
        <v>4303</v>
      </c>
      <c r="B2327">
        <v>1011419778</v>
      </c>
      <c r="C2327" s="1"/>
      <c r="D2327" s="1" t="s">
        <v>8391</v>
      </c>
      <c r="E2327" s="2">
        <v>45339.434203333331</v>
      </c>
      <c r="F2327" s="3" t="s">
        <v>8392</v>
      </c>
      <c r="G2327" s="1" t="s">
        <v>8392</v>
      </c>
      <c r="H2327" s="1"/>
      <c r="I2327" s="1"/>
      <c r="J2327" s="1"/>
      <c r="K2327" s="1"/>
      <c r="L2327" s="1"/>
      <c r="M2327" s="1"/>
    </row>
    <row r="2328" spans="1:13" x14ac:dyDescent="0.45">
      <c r="A2328">
        <v>228</v>
      </c>
      <c r="B2328">
        <v>933167183</v>
      </c>
      <c r="C2328" s="1" t="s">
        <v>1712</v>
      </c>
      <c r="D2328" s="1" t="s">
        <v>1746</v>
      </c>
      <c r="E2328" s="2">
        <v>45356.617191365738</v>
      </c>
      <c r="F2328" s="3">
        <v>45356</v>
      </c>
      <c r="G2328" s="1" t="s">
        <v>1747</v>
      </c>
      <c r="H2328" s="1"/>
      <c r="I2328" s="1"/>
      <c r="J2328" s="1"/>
      <c r="K2328" s="1"/>
      <c r="L2328" s="1"/>
      <c r="M2328" s="1"/>
    </row>
    <row r="2329" spans="1:13" x14ac:dyDescent="0.45">
      <c r="A2329">
        <v>2066</v>
      </c>
      <c r="B2329">
        <v>550249341</v>
      </c>
      <c r="C2329" s="1"/>
      <c r="D2329" s="1" t="s">
        <v>4990</v>
      </c>
      <c r="E2329" s="2">
        <v>45337.196039849536</v>
      </c>
      <c r="F2329" s="3" t="s">
        <v>4991</v>
      </c>
      <c r="G2329" s="1" t="s">
        <v>4991</v>
      </c>
      <c r="H2329" s="1"/>
      <c r="I2329" s="1"/>
      <c r="J2329" s="1"/>
      <c r="K2329" s="1"/>
      <c r="L2329" s="1"/>
      <c r="M2329" s="1"/>
    </row>
    <row r="2330" spans="1:13" x14ac:dyDescent="0.45">
      <c r="A2330">
        <v>2606</v>
      </c>
      <c r="B2330">
        <v>485071579</v>
      </c>
      <c r="C2330" s="1"/>
      <c r="D2330" s="1" t="s">
        <v>5726</v>
      </c>
      <c r="E2330" s="2">
        <v>45337.120208692133</v>
      </c>
      <c r="F2330" s="3" t="s">
        <v>5727</v>
      </c>
      <c r="G2330" s="1" t="s">
        <v>5727</v>
      </c>
      <c r="H2330" s="1"/>
      <c r="I2330" s="1"/>
      <c r="J2330" s="1"/>
      <c r="K2330" s="1"/>
      <c r="L2330" s="1"/>
      <c r="M2330" s="1"/>
    </row>
    <row r="2331" spans="1:13" x14ac:dyDescent="0.45">
      <c r="A2331">
        <v>2926</v>
      </c>
      <c r="B2331">
        <v>672063186</v>
      </c>
      <c r="C2331" s="1"/>
      <c r="D2331" s="1" t="s">
        <v>6283</v>
      </c>
      <c r="E2331" s="10">
        <v>45377.442942951391</v>
      </c>
      <c r="F2331" s="3" t="s">
        <v>6284</v>
      </c>
      <c r="G2331" s="1" t="s">
        <v>6284</v>
      </c>
      <c r="H2331" s="1"/>
      <c r="I2331" s="1"/>
      <c r="J2331" s="1"/>
      <c r="K2331" s="11" t="s">
        <v>9099</v>
      </c>
      <c r="L2331" s="1"/>
      <c r="M2331" s="1"/>
    </row>
    <row r="2332" spans="1:13" x14ac:dyDescent="0.45">
      <c r="A2332">
        <v>1597</v>
      </c>
      <c r="B2332">
        <v>5147868144</v>
      </c>
      <c r="C2332" s="1"/>
      <c r="D2332" s="1" t="s">
        <v>4301</v>
      </c>
      <c r="E2332" s="2">
        <v>45374.56961269676</v>
      </c>
      <c r="F2332" s="3" t="s">
        <v>4302</v>
      </c>
      <c r="G2332" s="1" t="s">
        <v>4302</v>
      </c>
      <c r="H2332" s="1"/>
      <c r="I2332" s="1"/>
      <c r="J2332" s="1"/>
      <c r="K2332" s="1"/>
      <c r="L2332" s="1"/>
      <c r="M2332" s="1"/>
    </row>
    <row r="2333" spans="1:13" x14ac:dyDescent="0.45">
      <c r="A2333">
        <v>3571</v>
      </c>
      <c r="B2333">
        <v>5518906070</v>
      </c>
      <c r="C2333" s="1"/>
      <c r="D2333" s="1" t="s">
        <v>7401</v>
      </c>
      <c r="E2333" s="2">
        <v>45392.827623738427</v>
      </c>
      <c r="F2333" s="3" t="s">
        <v>7402</v>
      </c>
      <c r="G2333" s="1" t="s">
        <v>7402</v>
      </c>
      <c r="H2333" s="1"/>
      <c r="I2333" s="1"/>
      <c r="J2333" s="1"/>
      <c r="K2333" s="1"/>
      <c r="L2333" s="1"/>
      <c r="M2333" s="1"/>
    </row>
    <row r="2334" spans="1:13" x14ac:dyDescent="0.45">
      <c r="A2334">
        <v>4480</v>
      </c>
      <c r="B2334">
        <v>1202902232</v>
      </c>
      <c r="C2334" s="1"/>
      <c r="D2334" s="1" t="s">
        <v>8587</v>
      </c>
      <c r="E2334" s="2">
        <v>45389.150467858795</v>
      </c>
      <c r="F2334" s="3" t="s">
        <v>7402</v>
      </c>
      <c r="G2334" s="1" t="s">
        <v>7402</v>
      </c>
      <c r="H2334" s="1"/>
      <c r="I2334" s="1"/>
      <c r="J2334" s="1"/>
      <c r="K2334" s="1"/>
      <c r="L2334" s="1"/>
      <c r="M2334" s="1"/>
    </row>
    <row r="2335" spans="1:13" x14ac:dyDescent="0.45">
      <c r="A2335">
        <v>3432</v>
      </c>
      <c r="B2335">
        <v>1069598149</v>
      </c>
      <c r="C2335" s="1"/>
      <c r="D2335" s="1" t="s">
        <v>7152</v>
      </c>
      <c r="E2335" s="2">
        <v>45389.734977870372</v>
      </c>
      <c r="F2335" s="3" t="s">
        <v>7153</v>
      </c>
      <c r="G2335" s="1" t="s">
        <v>7153</v>
      </c>
      <c r="H2335" s="1"/>
      <c r="I2335" s="1"/>
      <c r="J2335" s="1"/>
      <c r="K2335" s="1"/>
      <c r="L2335" s="1"/>
      <c r="M2335" s="1"/>
    </row>
    <row r="2336" spans="1:13" x14ac:dyDescent="0.45">
      <c r="A2336">
        <v>3447</v>
      </c>
      <c r="B2336">
        <v>1088290689</v>
      </c>
      <c r="C2336" s="1"/>
      <c r="D2336" s="1" t="s">
        <v>7181</v>
      </c>
      <c r="E2336" s="2">
        <v>45370.836689016207</v>
      </c>
      <c r="F2336" s="3" t="s">
        <v>7182</v>
      </c>
      <c r="G2336" s="1" t="s">
        <v>7182</v>
      </c>
      <c r="H2336" s="1"/>
      <c r="I2336" s="1"/>
      <c r="J2336" s="1"/>
      <c r="K2336" s="1"/>
      <c r="L2336" s="1"/>
      <c r="M2336" s="1"/>
    </row>
    <row r="2337" spans="1:13" x14ac:dyDescent="0.45">
      <c r="A2337">
        <v>2799</v>
      </c>
      <c r="B2337">
        <v>590647962</v>
      </c>
      <c r="C2337" s="1"/>
      <c r="D2337" s="1" t="s">
        <v>6062</v>
      </c>
      <c r="E2337" s="2">
        <v>45392.153469409721</v>
      </c>
      <c r="F2337" s="3" t="s">
        <v>6063</v>
      </c>
      <c r="G2337" s="1" t="s">
        <v>6063</v>
      </c>
      <c r="H2337" s="1"/>
      <c r="I2337" s="1"/>
      <c r="J2337" s="1"/>
      <c r="K2337" s="1"/>
      <c r="L2337" s="1"/>
      <c r="M2337" s="1"/>
    </row>
    <row r="2338" spans="1:13" x14ac:dyDescent="0.45">
      <c r="A2338">
        <v>731</v>
      </c>
      <c r="B2338">
        <v>250965102</v>
      </c>
      <c r="C2338" s="1"/>
      <c r="D2338" s="1" t="s">
        <v>1472</v>
      </c>
      <c r="E2338" s="2">
        <v>45311.54241898148</v>
      </c>
      <c r="F2338" s="3" t="s">
        <v>3034</v>
      </c>
      <c r="G2338" s="1" t="s">
        <v>3034</v>
      </c>
      <c r="H2338" s="1" t="s">
        <v>9094</v>
      </c>
      <c r="I2338" s="1"/>
      <c r="J2338" s="1"/>
      <c r="K2338" s="1"/>
      <c r="L2338" s="1"/>
      <c r="M2338" s="1"/>
    </row>
    <row r="2339" spans="1:13" x14ac:dyDescent="0.45">
      <c r="A2339">
        <v>3372</v>
      </c>
      <c r="B2339">
        <v>1007979240</v>
      </c>
      <c r="C2339" s="1"/>
      <c r="D2339" s="1" t="s">
        <v>7051</v>
      </c>
      <c r="E2339" s="2">
        <v>45343.206506273149</v>
      </c>
      <c r="F2339" s="3" t="s">
        <v>7052</v>
      </c>
      <c r="G2339" s="1" t="s">
        <v>7052</v>
      </c>
      <c r="H2339" s="1"/>
      <c r="I2339" s="1"/>
      <c r="J2339" s="1"/>
      <c r="K2339" s="1"/>
      <c r="L2339" s="1"/>
      <c r="M2339" s="1"/>
    </row>
    <row r="2340" spans="1:13" x14ac:dyDescent="0.45">
      <c r="A2340">
        <v>3056</v>
      </c>
      <c r="B2340">
        <v>350914441</v>
      </c>
      <c r="C2340" s="1"/>
      <c r="D2340" s="1" t="s">
        <v>6510</v>
      </c>
      <c r="E2340" s="2">
        <v>45384.45585445602</v>
      </c>
      <c r="F2340" s="3" t="s">
        <v>6511</v>
      </c>
      <c r="G2340" s="1" t="s">
        <v>6511</v>
      </c>
      <c r="H2340" s="1"/>
      <c r="I2340" s="1"/>
      <c r="J2340" s="1"/>
      <c r="K2340" s="1"/>
      <c r="L2340" s="1"/>
      <c r="M2340" s="1"/>
    </row>
    <row r="2341" spans="1:13" x14ac:dyDescent="0.45">
      <c r="A2341">
        <v>2</v>
      </c>
      <c r="B2341">
        <v>616454733</v>
      </c>
      <c r="C2341" s="1"/>
      <c r="D2341" s="1" t="s">
        <v>1978</v>
      </c>
      <c r="E2341" s="2">
        <v>45383.678536226849</v>
      </c>
      <c r="F2341" s="3" t="s">
        <v>1979</v>
      </c>
      <c r="G2341" s="1" t="s">
        <v>1979</v>
      </c>
      <c r="H2341" s="1"/>
      <c r="I2341" s="1"/>
      <c r="J2341" s="1"/>
      <c r="K2341" s="1"/>
      <c r="L2341" s="1"/>
      <c r="M2341" s="1"/>
    </row>
    <row r="2342" spans="1:13" x14ac:dyDescent="0.45">
      <c r="A2342">
        <v>638</v>
      </c>
      <c r="B2342">
        <v>623060815</v>
      </c>
      <c r="C2342" s="1"/>
      <c r="D2342" s="1" t="s">
        <v>2899</v>
      </c>
      <c r="E2342" s="10">
        <v>45393.66709609954</v>
      </c>
      <c r="F2342" s="3" t="s">
        <v>2900</v>
      </c>
      <c r="G2342" s="1" t="s">
        <v>2900</v>
      </c>
      <c r="H2342" s="1"/>
      <c r="I2342" s="1"/>
      <c r="J2342" s="1"/>
      <c r="K2342" s="11" t="s">
        <v>9099</v>
      </c>
      <c r="L2342" s="1"/>
      <c r="M2342" s="1"/>
    </row>
    <row r="2343" spans="1:13" x14ac:dyDescent="0.45">
      <c r="A2343">
        <v>3796</v>
      </c>
      <c r="B2343">
        <v>6862353722</v>
      </c>
      <c r="C2343" s="1"/>
      <c r="D2343" s="1" t="s">
        <v>1472</v>
      </c>
      <c r="E2343" s="2">
        <v>45347.597886944444</v>
      </c>
      <c r="F2343" s="3" t="s">
        <v>2900</v>
      </c>
      <c r="G2343" s="1" t="s">
        <v>2900</v>
      </c>
      <c r="H2343" s="1" t="s">
        <v>9094</v>
      </c>
      <c r="I2343" s="1"/>
      <c r="J2343" s="1"/>
      <c r="K2343" s="1"/>
      <c r="L2343" s="1"/>
      <c r="M2343" s="1"/>
    </row>
    <row r="2344" spans="1:13" x14ac:dyDescent="0.45">
      <c r="A2344">
        <v>3688</v>
      </c>
      <c r="B2344">
        <v>6090633774</v>
      </c>
      <c r="C2344" s="1"/>
      <c r="D2344" s="1" t="s">
        <v>7590</v>
      </c>
      <c r="E2344" s="2">
        <v>45369.387410138886</v>
      </c>
      <c r="F2344" s="3" t="s">
        <v>2900</v>
      </c>
      <c r="G2344" s="1" t="s">
        <v>2900</v>
      </c>
      <c r="H2344" s="1"/>
      <c r="I2344" s="1"/>
      <c r="J2344" s="1"/>
      <c r="K2344" s="1"/>
      <c r="L2344" s="1"/>
      <c r="M2344" s="1"/>
    </row>
    <row r="2345" spans="1:13" x14ac:dyDescent="0.45">
      <c r="A2345">
        <v>4642</v>
      </c>
      <c r="B2345">
        <v>5502195827</v>
      </c>
      <c r="C2345" s="1"/>
      <c r="D2345" s="1" t="s">
        <v>8780</v>
      </c>
      <c r="E2345" s="2">
        <v>45335.161684479164</v>
      </c>
      <c r="F2345" s="3" t="s">
        <v>2900</v>
      </c>
      <c r="G2345" s="1" t="s">
        <v>2900</v>
      </c>
      <c r="H2345" s="1"/>
      <c r="I2345" s="1"/>
      <c r="J2345" s="1"/>
      <c r="K2345" s="1"/>
      <c r="L2345" s="1"/>
      <c r="M2345" s="1"/>
    </row>
    <row r="2346" spans="1:13" x14ac:dyDescent="0.45">
      <c r="A2346">
        <v>475</v>
      </c>
      <c r="B2346">
        <v>501744825</v>
      </c>
      <c r="C2346" s="1"/>
      <c r="D2346" s="1" t="s">
        <v>2672</v>
      </c>
      <c r="E2346" s="2">
        <v>45399.459658229163</v>
      </c>
      <c r="F2346" s="3" t="s">
        <v>2673</v>
      </c>
      <c r="G2346" s="1" t="s">
        <v>2673</v>
      </c>
      <c r="H2346" s="1"/>
      <c r="I2346" s="1"/>
      <c r="J2346" s="1"/>
      <c r="K2346" s="1"/>
      <c r="L2346" s="1"/>
      <c r="M2346" s="1"/>
    </row>
    <row r="2347" spans="1:13" x14ac:dyDescent="0.45">
      <c r="A2347">
        <v>3132</v>
      </c>
      <c r="B2347">
        <v>800552990</v>
      </c>
      <c r="C2347" s="1"/>
      <c r="D2347" s="1" t="s">
        <v>6640</v>
      </c>
      <c r="E2347" s="2">
        <v>45392.58458357639</v>
      </c>
      <c r="F2347" s="3" t="s">
        <v>6641</v>
      </c>
      <c r="G2347" s="1" t="s">
        <v>6641</v>
      </c>
      <c r="H2347" s="1"/>
      <c r="I2347" s="1"/>
      <c r="J2347" s="1"/>
      <c r="K2347" s="1"/>
      <c r="L2347" s="1"/>
      <c r="M2347" s="1"/>
    </row>
    <row r="2348" spans="1:13" x14ac:dyDescent="0.45">
      <c r="A2348">
        <v>318</v>
      </c>
      <c r="B2348">
        <v>393498674</v>
      </c>
      <c r="C2348" s="1"/>
      <c r="D2348" s="1" t="s">
        <v>2475</v>
      </c>
      <c r="E2348" s="2">
        <v>45389.31231685185</v>
      </c>
      <c r="F2348" s="3" t="s">
        <v>2476</v>
      </c>
      <c r="G2348" s="1" t="s">
        <v>2476</v>
      </c>
      <c r="H2348" s="1"/>
      <c r="I2348" s="1"/>
      <c r="J2348" s="1"/>
      <c r="K2348" s="1"/>
      <c r="L2348" s="1"/>
      <c r="M2348" s="1"/>
    </row>
    <row r="2349" spans="1:13" x14ac:dyDescent="0.45">
      <c r="A2349">
        <v>4870</v>
      </c>
      <c r="B2349">
        <v>6399095130</v>
      </c>
      <c r="C2349" s="1"/>
      <c r="D2349" s="1" t="s">
        <v>8971</v>
      </c>
      <c r="E2349" s="2">
        <v>45395.367352881942</v>
      </c>
      <c r="F2349" s="3" t="s">
        <v>8972</v>
      </c>
      <c r="G2349" s="1" t="s">
        <v>8972</v>
      </c>
      <c r="H2349" s="1"/>
      <c r="I2349" s="1"/>
      <c r="J2349" s="1"/>
      <c r="K2349" s="1"/>
      <c r="L2349" s="1"/>
      <c r="M2349" s="1"/>
    </row>
    <row r="2350" spans="1:13" x14ac:dyDescent="0.45">
      <c r="A2350">
        <v>2306</v>
      </c>
      <c r="B2350">
        <v>650811710</v>
      </c>
      <c r="C2350" s="1"/>
      <c r="D2350" s="1" t="s">
        <v>5327</v>
      </c>
      <c r="E2350" s="10">
        <v>45358.593843888892</v>
      </c>
      <c r="F2350" s="3" t="s">
        <v>5328</v>
      </c>
      <c r="G2350" s="1" t="s">
        <v>5328</v>
      </c>
      <c r="H2350" s="1"/>
      <c r="I2350" s="1"/>
      <c r="J2350" s="1"/>
      <c r="K2350" s="11" t="s">
        <v>9099</v>
      </c>
      <c r="L2350" s="1"/>
      <c r="M2350" s="1"/>
    </row>
    <row r="2351" spans="1:13" x14ac:dyDescent="0.45">
      <c r="A2351">
        <v>1217</v>
      </c>
      <c r="B2351">
        <v>1929545093</v>
      </c>
      <c r="C2351" s="1"/>
      <c r="D2351" s="1" t="s">
        <v>3766</v>
      </c>
      <c r="E2351" s="2">
        <v>45371.389226134263</v>
      </c>
      <c r="F2351" s="3" t="s">
        <v>3767</v>
      </c>
      <c r="G2351" s="1" t="s">
        <v>3767</v>
      </c>
      <c r="H2351" s="1"/>
      <c r="I2351" s="1"/>
      <c r="J2351" s="1"/>
      <c r="K2351" s="1"/>
      <c r="L2351" s="1"/>
      <c r="M2351" s="1"/>
    </row>
    <row r="2352" spans="1:13" x14ac:dyDescent="0.45">
      <c r="A2352">
        <v>890</v>
      </c>
      <c r="B2352">
        <v>2045004814</v>
      </c>
      <c r="C2352" s="1"/>
      <c r="D2352" s="1" t="s">
        <v>3267</v>
      </c>
      <c r="E2352" s="2">
        <v>45368.90088760417</v>
      </c>
      <c r="F2352" s="3" t="s">
        <v>3268</v>
      </c>
      <c r="G2352" s="1" t="s">
        <v>3268</v>
      </c>
      <c r="H2352" s="1"/>
      <c r="I2352" s="1"/>
      <c r="J2352" s="1"/>
      <c r="K2352" s="1"/>
      <c r="L2352" s="1"/>
      <c r="M2352" s="1"/>
    </row>
    <row r="2353" spans="1:13" x14ac:dyDescent="0.45">
      <c r="A2353">
        <v>3457</v>
      </c>
      <c r="B2353">
        <v>1103908913</v>
      </c>
      <c r="C2353" s="1"/>
      <c r="D2353" s="1" t="s">
        <v>7201</v>
      </c>
      <c r="E2353" s="2">
        <v>45385.727064282408</v>
      </c>
      <c r="F2353" s="3" t="s">
        <v>7202</v>
      </c>
      <c r="G2353" s="1" t="s">
        <v>7202</v>
      </c>
      <c r="H2353" s="1"/>
      <c r="I2353" s="1"/>
      <c r="J2353" s="1"/>
      <c r="K2353" s="1"/>
      <c r="L2353" s="1"/>
      <c r="M2353" s="1"/>
    </row>
    <row r="2354" spans="1:13" x14ac:dyDescent="0.45">
      <c r="A2354">
        <v>2997</v>
      </c>
      <c r="B2354">
        <v>719015525</v>
      </c>
      <c r="C2354" s="1"/>
      <c r="D2354" s="1" t="s">
        <v>6412</v>
      </c>
      <c r="E2354" s="2">
        <v>45380.80425685185</v>
      </c>
      <c r="F2354" s="3" t="s">
        <v>6413</v>
      </c>
      <c r="G2354" s="1" t="s">
        <v>6413</v>
      </c>
      <c r="H2354" s="1"/>
      <c r="I2354" s="8" t="s">
        <v>1967</v>
      </c>
      <c r="J2354" s="1"/>
      <c r="K2354" s="1"/>
      <c r="L2354" s="1"/>
      <c r="M2354" s="1"/>
    </row>
    <row r="2355" spans="1:13" x14ac:dyDescent="0.45">
      <c r="A2355">
        <v>384</v>
      </c>
      <c r="B2355">
        <v>1475060534</v>
      </c>
      <c r="C2355" s="1"/>
      <c r="D2355" s="1" t="s">
        <v>2546</v>
      </c>
      <c r="E2355" s="10">
        <v>45358.638406099541</v>
      </c>
      <c r="F2355" s="3" t="s">
        <v>2547</v>
      </c>
      <c r="G2355" s="1" t="s">
        <v>2547</v>
      </c>
      <c r="H2355" s="1"/>
      <c r="I2355" s="8" t="s">
        <v>1967</v>
      </c>
      <c r="J2355" s="1"/>
      <c r="K2355" s="11" t="s">
        <v>9099</v>
      </c>
      <c r="L2355" s="1"/>
      <c r="M2355" s="1"/>
    </row>
    <row r="2356" spans="1:13" x14ac:dyDescent="0.45">
      <c r="A2356">
        <v>4071</v>
      </c>
      <c r="B2356">
        <v>855734060</v>
      </c>
      <c r="C2356" s="1"/>
      <c r="D2356" s="1" t="s">
        <v>8121</v>
      </c>
      <c r="E2356" s="2">
        <v>45302.734201851854</v>
      </c>
      <c r="F2356" s="3" t="s">
        <v>8122</v>
      </c>
      <c r="G2356" s="1" t="s">
        <v>8122</v>
      </c>
      <c r="H2356" s="1"/>
      <c r="I2356" s="8" t="s">
        <v>1967</v>
      </c>
      <c r="J2356" s="1"/>
      <c r="K2356" s="1"/>
      <c r="L2356" s="1"/>
      <c r="M2356" s="1"/>
    </row>
    <row r="2357" spans="1:13" x14ac:dyDescent="0.45">
      <c r="A2357">
        <v>1178</v>
      </c>
      <c r="B2357">
        <v>5164098650</v>
      </c>
      <c r="C2357" s="1"/>
      <c r="D2357" s="1" t="s">
        <v>3708</v>
      </c>
      <c r="E2357" s="2">
        <v>45376.72172681713</v>
      </c>
      <c r="F2357" s="3" t="s">
        <v>3709</v>
      </c>
      <c r="G2357" s="1" t="s">
        <v>3709</v>
      </c>
      <c r="H2357" s="1"/>
      <c r="I2357" s="8" t="s">
        <v>1967</v>
      </c>
      <c r="J2357" s="1"/>
      <c r="K2357" s="1"/>
      <c r="L2357" s="1"/>
      <c r="M2357" s="1"/>
    </row>
    <row r="2358" spans="1:13" x14ac:dyDescent="0.45">
      <c r="A2358">
        <v>3988</v>
      </c>
      <c r="B2358">
        <v>806887457</v>
      </c>
      <c r="C2358" s="1"/>
      <c r="D2358" s="1" t="s">
        <v>8021</v>
      </c>
      <c r="E2358" s="10">
        <v>45358.665889780095</v>
      </c>
      <c r="F2358" s="3" t="s">
        <v>8022</v>
      </c>
      <c r="G2358" s="1" t="s">
        <v>8022</v>
      </c>
      <c r="H2358" s="1"/>
      <c r="I2358" s="8" t="s">
        <v>1967</v>
      </c>
      <c r="J2358" s="1"/>
      <c r="K2358" s="11" t="s">
        <v>9099</v>
      </c>
      <c r="L2358" s="1"/>
      <c r="M2358" s="1"/>
    </row>
    <row r="2359" spans="1:13" x14ac:dyDescent="0.45">
      <c r="A2359">
        <v>2217</v>
      </c>
      <c r="B2359">
        <v>616190970</v>
      </c>
      <c r="C2359" s="1"/>
      <c r="D2359" s="1" t="s">
        <v>5210</v>
      </c>
      <c r="E2359" s="2">
        <v>45304.433279166667</v>
      </c>
      <c r="F2359" s="3" t="s">
        <v>5211</v>
      </c>
      <c r="G2359" s="1" t="s">
        <v>5211</v>
      </c>
      <c r="H2359" s="1"/>
      <c r="I2359" s="8" t="s">
        <v>1967</v>
      </c>
      <c r="J2359" s="1"/>
      <c r="K2359" s="1"/>
      <c r="L2359" s="1"/>
      <c r="M2359" s="1"/>
    </row>
    <row r="2360" spans="1:13" x14ac:dyDescent="0.45">
      <c r="A2360">
        <v>3799</v>
      </c>
      <c r="B2360">
        <v>6873362050</v>
      </c>
      <c r="C2360" s="1"/>
      <c r="D2360" s="1" t="s">
        <v>7754</v>
      </c>
      <c r="E2360" s="2">
        <v>45308.728370324076</v>
      </c>
      <c r="F2360" s="3" t="s">
        <v>7755</v>
      </c>
      <c r="G2360" s="1" t="s">
        <v>7755</v>
      </c>
      <c r="H2360" s="1"/>
      <c r="I2360" s="8" t="s">
        <v>1967</v>
      </c>
      <c r="J2360" s="1"/>
      <c r="K2360" s="1"/>
      <c r="L2360" s="1"/>
      <c r="M2360" s="1"/>
    </row>
    <row r="2361" spans="1:13" x14ac:dyDescent="0.45">
      <c r="A2361">
        <v>3674</v>
      </c>
      <c r="B2361">
        <v>736761030</v>
      </c>
      <c r="C2361" s="1"/>
      <c r="D2361" s="1" t="s">
        <v>7568</v>
      </c>
      <c r="E2361" s="2">
        <v>45380.648354050929</v>
      </c>
      <c r="F2361" s="3" t="s">
        <v>7569</v>
      </c>
      <c r="G2361" s="1" t="s">
        <v>7569</v>
      </c>
      <c r="H2361" s="1"/>
      <c r="I2361" s="8" t="s">
        <v>1967</v>
      </c>
      <c r="J2361" s="1"/>
      <c r="K2361" s="1"/>
      <c r="L2361" s="1"/>
      <c r="M2361" s="1"/>
    </row>
    <row r="2362" spans="1:13" x14ac:dyDescent="0.45">
      <c r="A2362">
        <v>4175</v>
      </c>
      <c r="B2362">
        <v>201572510</v>
      </c>
      <c r="C2362" s="1"/>
      <c r="D2362" s="1" t="s">
        <v>8237</v>
      </c>
      <c r="E2362" s="2">
        <v>45390.780491863428</v>
      </c>
      <c r="F2362" s="3" t="s">
        <v>8238</v>
      </c>
      <c r="G2362" s="1" t="s">
        <v>8238</v>
      </c>
      <c r="H2362" s="1"/>
      <c r="I2362" s="8" t="s">
        <v>1967</v>
      </c>
      <c r="J2362" s="1"/>
      <c r="K2362" s="1"/>
      <c r="L2362" s="1"/>
      <c r="M2362" s="1"/>
    </row>
    <row r="2363" spans="1:13" x14ac:dyDescent="0.45">
      <c r="A2363">
        <v>2126</v>
      </c>
      <c r="B2363">
        <v>578137915</v>
      </c>
      <c r="C2363" s="1"/>
      <c r="D2363" s="1" t="s">
        <v>5084</v>
      </c>
      <c r="E2363" s="2">
        <v>45376.249093981482</v>
      </c>
      <c r="F2363" s="3" t="s">
        <v>5085</v>
      </c>
      <c r="G2363" s="1" t="s">
        <v>5085</v>
      </c>
      <c r="H2363" s="1"/>
      <c r="I2363" s="8" t="s">
        <v>1967</v>
      </c>
      <c r="J2363" s="1"/>
      <c r="K2363" s="1"/>
      <c r="L2363" s="1"/>
      <c r="M2363" s="1"/>
    </row>
    <row r="2364" spans="1:13" x14ac:dyDescent="0.45">
      <c r="A2364">
        <v>4599</v>
      </c>
      <c r="B2364">
        <v>1342984401</v>
      </c>
      <c r="C2364" s="1"/>
      <c r="D2364" s="1" t="s">
        <v>8737</v>
      </c>
      <c r="E2364" s="2">
        <v>45371.339448391205</v>
      </c>
      <c r="F2364" s="3" t="s">
        <v>8738</v>
      </c>
      <c r="G2364" s="1" t="s">
        <v>8738</v>
      </c>
      <c r="H2364" s="1"/>
      <c r="I2364" s="8" t="s">
        <v>1967</v>
      </c>
      <c r="J2364" s="1"/>
      <c r="K2364" s="1"/>
      <c r="L2364" s="1"/>
      <c r="M2364" s="1"/>
    </row>
    <row r="2365" spans="1:13" x14ac:dyDescent="0.45">
      <c r="A2365">
        <v>1166</v>
      </c>
      <c r="B2365">
        <v>1879880302</v>
      </c>
      <c r="C2365" s="1"/>
      <c r="D2365" s="1" t="s">
        <v>3689</v>
      </c>
      <c r="E2365" s="2">
        <v>45391.209157870369</v>
      </c>
      <c r="F2365" s="3" t="s">
        <v>3690</v>
      </c>
      <c r="G2365" s="1" t="s">
        <v>3690</v>
      </c>
      <c r="H2365" s="1"/>
      <c r="I2365" s="8" t="s">
        <v>1967</v>
      </c>
      <c r="J2365" s="1"/>
      <c r="K2365" s="1"/>
      <c r="L2365" s="1"/>
      <c r="M2365" s="1"/>
    </row>
    <row r="2366" spans="1:13" x14ac:dyDescent="0.45">
      <c r="A2366">
        <v>2355</v>
      </c>
      <c r="B2366">
        <v>386497623</v>
      </c>
      <c r="C2366" s="1"/>
      <c r="D2366" s="1" t="s">
        <v>5395</v>
      </c>
      <c r="E2366" s="2">
        <v>45387.72489784722</v>
      </c>
      <c r="F2366" s="3" t="s">
        <v>5396</v>
      </c>
      <c r="G2366" s="1" t="s">
        <v>5396</v>
      </c>
      <c r="H2366" s="1"/>
      <c r="I2366" s="8" t="s">
        <v>1967</v>
      </c>
      <c r="J2366" s="1"/>
      <c r="K2366" s="1"/>
      <c r="L2366" s="1"/>
      <c r="M2366" s="1"/>
    </row>
    <row r="2367" spans="1:13" x14ac:dyDescent="0.45">
      <c r="A2367">
        <v>1231</v>
      </c>
      <c r="B2367">
        <v>5194631263</v>
      </c>
      <c r="C2367" s="1"/>
      <c r="D2367" s="1" t="s">
        <v>3782</v>
      </c>
      <c r="E2367" s="2">
        <v>45357.614441527781</v>
      </c>
      <c r="F2367" s="3" t="s">
        <v>3783</v>
      </c>
      <c r="G2367" s="1" t="s">
        <v>3783</v>
      </c>
      <c r="H2367" s="1"/>
      <c r="I2367" s="8" t="s">
        <v>1967</v>
      </c>
      <c r="J2367" s="1"/>
      <c r="K2367" s="1"/>
      <c r="L2367" s="1"/>
      <c r="M2367" s="1"/>
    </row>
    <row r="2368" spans="1:13" x14ac:dyDescent="0.45">
      <c r="A2368">
        <v>3926</v>
      </c>
      <c r="B2368">
        <v>786981347</v>
      </c>
      <c r="C2368" s="1"/>
      <c r="D2368" s="1" t="s">
        <v>7929</v>
      </c>
      <c r="E2368" s="2">
        <v>45350.788607175928</v>
      </c>
      <c r="F2368" s="3" t="s">
        <v>7930</v>
      </c>
      <c r="G2368" s="1" t="s">
        <v>7930</v>
      </c>
      <c r="H2368" s="1"/>
      <c r="I2368" s="8" t="s">
        <v>1967</v>
      </c>
      <c r="J2368" s="1"/>
      <c r="K2368" s="1"/>
      <c r="L2368" s="1"/>
      <c r="M2368" s="1"/>
    </row>
    <row r="2369" spans="1:13" x14ac:dyDescent="0.45">
      <c r="A2369">
        <v>2182</v>
      </c>
      <c r="B2369">
        <v>371033963</v>
      </c>
      <c r="C2369" s="1"/>
      <c r="D2369" s="1" t="s">
        <v>5161</v>
      </c>
      <c r="E2369" s="2">
        <v>45363.674337037039</v>
      </c>
      <c r="F2369" s="3" t="s">
        <v>5162</v>
      </c>
      <c r="G2369" s="1" t="s">
        <v>5162</v>
      </c>
      <c r="H2369" s="1"/>
      <c r="I2369" s="8" t="s">
        <v>1967</v>
      </c>
      <c r="J2369" s="1"/>
      <c r="K2369" s="1"/>
      <c r="L2369" s="1"/>
      <c r="M2369" s="1"/>
    </row>
    <row r="2370" spans="1:13" x14ac:dyDescent="0.45">
      <c r="A2370">
        <v>132</v>
      </c>
      <c r="B2370">
        <v>382935788</v>
      </c>
      <c r="C2370" s="1" t="s">
        <v>1533</v>
      </c>
      <c r="D2370" s="1" t="s">
        <v>1594</v>
      </c>
      <c r="E2370" s="10">
        <v>45393.793714629632</v>
      </c>
      <c r="F2370" s="3">
        <v>45393</v>
      </c>
      <c r="G2370" s="1" t="s">
        <v>1595</v>
      </c>
      <c r="H2370" s="1"/>
      <c r="I2370" s="1"/>
      <c r="J2370" s="1"/>
      <c r="K2370" s="11" t="s">
        <v>9099</v>
      </c>
      <c r="L2370" s="1"/>
      <c r="M2370" s="1"/>
    </row>
    <row r="2371" spans="1:13" x14ac:dyDescent="0.45">
      <c r="A2371">
        <v>3681</v>
      </c>
      <c r="B2371" s="4">
        <v>6068984227</v>
      </c>
      <c r="C2371" s="1"/>
      <c r="D2371" s="1" t="s">
        <v>5814</v>
      </c>
      <c r="E2371" s="2">
        <v>45375.244298576392</v>
      </c>
      <c r="F2371" s="3" t="s">
        <v>7579</v>
      </c>
      <c r="G2371" s="1" t="s">
        <v>7579</v>
      </c>
      <c r="H2371" s="1" t="s">
        <v>1962</v>
      </c>
      <c r="I2371" s="1"/>
      <c r="J2371" s="1"/>
      <c r="K2371" s="1"/>
      <c r="L2371" s="1"/>
      <c r="M2371" s="1"/>
    </row>
    <row r="2372" spans="1:13" x14ac:dyDescent="0.45">
      <c r="A2372">
        <v>3731</v>
      </c>
      <c r="B2372" s="4">
        <v>6450277424</v>
      </c>
      <c r="C2372" s="1"/>
      <c r="D2372" s="1" t="s">
        <v>1855</v>
      </c>
      <c r="E2372" s="2">
        <v>45304.442620057867</v>
      </c>
      <c r="F2372" s="3" t="s">
        <v>7659</v>
      </c>
      <c r="G2372" s="1" t="s">
        <v>7659</v>
      </c>
      <c r="H2372" s="1" t="s">
        <v>9097</v>
      </c>
      <c r="I2372" s="1"/>
      <c r="J2372" s="1"/>
      <c r="K2372" s="1"/>
      <c r="L2372" s="1"/>
      <c r="M2372" s="1"/>
    </row>
    <row r="2373" spans="1:13" x14ac:dyDescent="0.45">
      <c r="A2373">
        <v>3527</v>
      </c>
      <c r="B2373">
        <v>1268582168</v>
      </c>
      <c r="C2373" s="1"/>
      <c r="D2373" s="1" t="s">
        <v>7322</v>
      </c>
      <c r="E2373" s="2">
        <v>45390.680552314814</v>
      </c>
      <c r="F2373" s="3" t="s">
        <v>7323</v>
      </c>
      <c r="G2373" s="1" t="s">
        <v>7323</v>
      </c>
      <c r="H2373" s="1"/>
      <c r="I2373" s="1"/>
      <c r="J2373" s="1"/>
      <c r="K2373" s="1"/>
      <c r="L2373" s="1"/>
      <c r="M2373" s="1"/>
    </row>
    <row r="2374" spans="1:13" x14ac:dyDescent="0.45">
      <c r="A2374">
        <v>2436</v>
      </c>
      <c r="B2374">
        <v>693597357</v>
      </c>
      <c r="C2374" s="1"/>
      <c r="D2374" s="1" t="s">
        <v>5506</v>
      </c>
      <c r="E2374" s="2">
        <v>45350.338047187499</v>
      </c>
      <c r="F2374" s="3" t="s">
        <v>5507</v>
      </c>
      <c r="G2374" s="1" t="s">
        <v>5507</v>
      </c>
      <c r="H2374" s="1"/>
      <c r="I2374" s="1"/>
      <c r="J2374" s="1"/>
      <c r="K2374" s="1"/>
      <c r="L2374" s="1"/>
      <c r="M2374" s="1"/>
    </row>
    <row r="2375" spans="1:13" x14ac:dyDescent="0.45">
      <c r="A2375">
        <v>2980</v>
      </c>
      <c r="B2375">
        <v>707371706</v>
      </c>
      <c r="C2375" s="1"/>
      <c r="D2375" s="1" t="s">
        <v>6380</v>
      </c>
      <c r="E2375" s="12">
        <v>45365.49384638889</v>
      </c>
      <c r="F2375" s="3" t="s">
        <v>6381</v>
      </c>
      <c r="G2375" s="1" t="s">
        <v>6381</v>
      </c>
      <c r="H2375" s="1"/>
      <c r="I2375" s="8" t="s">
        <v>1967</v>
      </c>
      <c r="J2375" s="1"/>
      <c r="K2375" s="1"/>
      <c r="L2375" s="1"/>
      <c r="M2375" s="1"/>
    </row>
    <row r="2376" spans="1:13" x14ac:dyDescent="0.45">
      <c r="A2376">
        <v>955</v>
      </c>
      <c r="B2376">
        <v>1430898739</v>
      </c>
      <c r="C2376" s="1"/>
      <c r="D2376" s="1" t="s">
        <v>3376</v>
      </c>
      <c r="E2376" s="2">
        <v>45337.571461944448</v>
      </c>
      <c r="F2376" s="3" t="s">
        <v>3377</v>
      </c>
      <c r="G2376" s="1" t="s">
        <v>3377</v>
      </c>
      <c r="H2376" s="1"/>
      <c r="I2376" s="1"/>
      <c r="J2376" s="1"/>
      <c r="K2376" s="1"/>
      <c r="L2376" s="1"/>
      <c r="M2376" s="1"/>
    </row>
    <row r="2377" spans="1:13" x14ac:dyDescent="0.45">
      <c r="A2377">
        <v>2445</v>
      </c>
      <c r="B2377">
        <v>469375651</v>
      </c>
      <c r="C2377" s="1"/>
      <c r="D2377" s="1" t="s">
        <v>5519</v>
      </c>
      <c r="E2377" s="2">
        <v>45315.943694675923</v>
      </c>
      <c r="F2377" s="3" t="s">
        <v>5520</v>
      </c>
      <c r="G2377" s="1" t="s">
        <v>5520</v>
      </c>
      <c r="H2377" s="1"/>
      <c r="I2377" s="1"/>
      <c r="J2377" s="1"/>
      <c r="K2377" s="1"/>
      <c r="L2377" s="1"/>
      <c r="M2377" s="1"/>
    </row>
    <row r="2378" spans="1:13" x14ac:dyDescent="0.45">
      <c r="A2378">
        <v>2670</v>
      </c>
      <c r="B2378">
        <v>516254229</v>
      </c>
      <c r="C2378" s="1"/>
      <c r="D2378" s="1" t="s">
        <v>5840</v>
      </c>
      <c r="E2378" s="2">
        <v>45370.425039398149</v>
      </c>
      <c r="F2378" s="3" t="s">
        <v>5841</v>
      </c>
      <c r="G2378" s="1" t="s">
        <v>5841</v>
      </c>
      <c r="H2378" s="1"/>
      <c r="I2378" s="1"/>
      <c r="J2378" s="1"/>
      <c r="K2378" s="1"/>
      <c r="L2378" s="1"/>
      <c r="M2378" s="1"/>
    </row>
    <row r="2379" spans="1:13" x14ac:dyDescent="0.45">
      <c r="A2379">
        <v>3471</v>
      </c>
      <c r="B2379">
        <v>1136596623</v>
      </c>
      <c r="C2379" s="1"/>
      <c r="D2379" s="1" t="s">
        <v>7226</v>
      </c>
      <c r="E2379" s="2">
        <v>45382.810803298613</v>
      </c>
      <c r="F2379" s="3" t="s">
        <v>7227</v>
      </c>
      <c r="G2379" s="1" t="s">
        <v>7227</v>
      </c>
      <c r="H2379" s="1"/>
      <c r="I2379" s="1"/>
      <c r="J2379" s="1"/>
      <c r="K2379" s="1"/>
      <c r="L2379" s="1"/>
      <c r="M2379" s="1"/>
    </row>
    <row r="2380" spans="1:13" x14ac:dyDescent="0.45">
      <c r="A2380">
        <v>187</v>
      </c>
      <c r="B2380">
        <v>1176425222</v>
      </c>
      <c r="C2380" s="1"/>
      <c r="D2380" s="1" t="s">
        <v>2293</v>
      </c>
      <c r="E2380" s="2">
        <v>45399.393973472223</v>
      </c>
      <c r="F2380" s="3" t="s">
        <v>2294</v>
      </c>
      <c r="G2380" s="1" t="s">
        <v>2294</v>
      </c>
      <c r="H2380" s="1"/>
      <c r="I2380" s="1"/>
      <c r="J2380" s="1"/>
      <c r="K2380" s="1"/>
      <c r="L2380" s="1"/>
      <c r="M2380" s="1"/>
    </row>
    <row r="2381" spans="1:13" x14ac:dyDescent="0.45">
      <c r="A2381">
        <v>1063</v>
      </c>
      <c r="B2381">
        <v>522938199</v>
      </c>
      <c r="C2381" s="1"/>
      <c r="D2381" s="1" t="s">
        <v>3534</v>
      </c>
      <c r="E2381" s="2">
        <v>45394.744274467594</v>
      </c>
      <c r="F2381" s="3" t="s">
        <v>3535</v>
      </c>
      <c r="G2381" s="1" t="s">
        <v>3535</v>
      </c>
      <c r="H2381" s="1"/>
      <c r="I2381" s="1"/>
      <c r="J2381" s="1"/>
      <c r="K2381" s="1"/>
      <c r="L2381" s="1"/>
      <c r="M2381" s="1"/>
    </row>
    <row r="2382" spans="1:13" x14ac:dyDescent="0.45">
      <c r="A2382">
        <v>1777</v>
      </c>
      <c r="B2382">
        <v>5227429070</v>
      </c>
      <c r="C2382" s="1"/>
      <c r="D2382" s="1" t="s">
        <v>4552</v>
      </c>
      <c r="E2382" s="2">
        <v>45349.31409310185</v>
      </c>
      <c r="F2382" s="3" t="s">
        <v>4553</v>
      </c>
      <c r="G2382" s="1" t="s">
        <v>4553</v>
      </c>
      <c r="H2382" s="1"/>
      <c r="I2382" s="1"/>
      <c r="J2382" s="1"/>
      <c r="K2382" s="1"/>
      <c r="L2382" s="1"/>
      <c r="M2382" s="1"/>
    </row>
    <row r="2383" spans="1:13" x14ac:dyDescent="0.45">
      <c r="A2383">
        <v>3414</v>
      </c>
      <c r="B2383">
        <v>1053542078</v>
      </c>
      <c r="C2383" s="1"/>
      <c r="D2383" s="1" t="s">
        <v>1472</v>
      </c>
      <c r="E2383" s="2">
        <v>45346.668183657406</v>
      </c>
      <c r="F2383" s="3" t="s">
        <v>7126</v>
      </c>
      <c r="G2383" s="1" t="s">
        <v>7126</v>
      </c>
      <c r="H2383" s="1" t="s">
        <v>9094</v>
      </c>
      <c r="I2383" s="1"/>
      <c r="J2383" s="1"/>
      <c r="K2383" s="1"/>
      <c r="L2383" s="1"/>
      <c r="M2383" s="1"/>
    </row>
    <row r="2384" spans="1:13" x14ac:dyDescent="0.45">
      <c r="A2384">
        <v>3142</v>
      </c>
      <c r="B2384">
        <v>806830307</v>
      </c>
      <c r="C2384" s="1"/>
      <c r="D2384" s="1" t="s">
        <v>6656</v>
      </c>
      <c r="E2384" s="2">
        <v>45366.902771805559</v>
      </c>
      <c r="F2384" s="3" t="s">
        <v>6657</v>
      </c>
      <c r="G2384" s="1" t="s">
        <v>6657</v>
      </c>
      <c r="H2384" s="1"/>
      <c r="I2384" s="1"/>
      <c r="J2384" s="1"/>
      <c r="K2384" s="1"/>
      <c r="L2384" s="1"/>
      <c r="M2384" s="1"/>
    </row>
    <row r="2385" spans="1:13" x14ac:dyDescent="0.45">
      <c r="A2385">
        <v>1122</v>
      </c>
      <c r="B2385">
        <v>5148098034</v>
      </c>
      <c r="C2385" s="1"/>
      <c r="D2385" s="1" t="s">
        <v>3629</v>
      </c>
      <c r="E2385" s="2">
        <v>45382.748983182872</v>
      </c>
      <c r="F2385" s="3" t="s">
        <v>3630</v>
      </c>
      <c r="G2385" s="1" t="s">
        <v>3630</v>
      </c>
      <c r="H2385" s="1"/>
      <c r="I2385" s="1"/>
      <c r="J2385" s="1"/>
      <c r="K2385" s="1"/>
      <c r="L2385" s="1"/>
      <c r="M2385" s="1"/>
    </row>
    <row r="2386" spans="1:13" x14ac:dyDescent="0.45">
      <c r="A2386">
        <v>2424</v>
      </c>
      <c r="B2386">
        <v>386896634</v>
      </c>
      <c r="C2386" s="1"/>
      <c r="D2386" s="1" t="s">
        <v>5488</v>
      </c>
      <c r="E2386" s="2">
        <v>45381.622311701387</v>
      </c>
      <c r="F2386" s="3" t="s">
        <v>5489</v>
      </c>
      <c r="G2386" s="1" t="s">
        <v>5489</v>
      </c>
      <c r="H2386" s="1"/>
      <c r="I2386" s="1"/>
      <c r="J2386" s="1"/>
      <c r="K2386" s="1"/>
      <c r="L2386" s="1"/>
      <c r="M2386" s="1"/>
    </row>
    <row r="2387" spans="1:13" x14ac:dyDescent="0.45">
      <c r="A2387">
        <v>1355</v>
      </c>
      <c r="B2387">
        <v>5251587891</v>
      </c>
      <c r="C2387" s="1"/>
      <c r="D2387" s="1" t="s">
        <v>3940</v>
      </c>
      <c r="E2387" s="2">
        <v>45379.346664050929</v>
      </c>
      <c r="F2387" s="3" t="s">
        <v>3941</v>
      </c>
      <c r="G2387" s="1" t="s">
        <v>3941</v>
      </c>
      <c r="H2387" s="1"/>
      <c r="I2387" s="1"/>
      <c r="J2387" s="1"/>
      <c r="K2387" s="1"/>
      <c r="L2387" s="1"/>
      <c r="M2387" s="1"/>
    </row>
    <row r="2388" spans="1:13" x14ac:dyDescent="0.45">
      <c r="A2388">
        <v>2359</v>
      </c>
      <c r="B2388">
        <v>461127492</v>
      </c>
      <c r="C2388" s="1"/>
      <c r="D2388" s="1" t="s">
        <v>5403</v>
      </c>
      <c r="E2388" s="2">
        <v>45350.651930960645</v>
      </c>
      <c r="F2388" s="3" t="s">
        <v>5404</v>
      </c>
      <c r="G2388" s="1" t="s">
        <v>5404</v>
      </c>
      <c r="H2388" s="1"/>
      <c r="I2388" s="1"/>
      <c r="J2388" s="1"/>
      <c r="K2388" s="1"/>
      <c r="L2388" s="1"/>
      <c r="M2388" s="1"/>
    </row>
    <row r="2389" spans="1:13" x14ac:dyDescent="0.45">
      <c r="A2389">
        <v>3193</v>
      </c>
      <c r="B2389">
        <v>849382442</v>
      </c>
      <c r="C2389" s="1"/>
      <c r="D2389" s="1" t="s">
        <v>6737</v>
      </c>
      <c r="E2389" s="2">
        <v>45386.607816608797</v>
      </c>
      <c r="F2389" s="3" t="s">
        <v>6738</v>
      </c>
      <c r="G2389" s="1" t="s">
        <v>6738</v>
      </c>
      <c r="H2389" s="1"/>
      <c r="I2389" s="1"/>
      <c r="J2389" s="1"/>
      <c r="K2389" s="1"/>
      <c r="L2389" s="1"/>
      <c r="M2389" s="1"/>
    </row>
    <row r="2390" spans="1:13" x14ac:dyDescent="0.45">
      <c r="A2390">
        <v>1621</v>
      </c>
      <c r="B2390">
        <v>550534521</v>
      </c>
      <c r="C2390" s="1"/>
      <c r="D2390" s="1" t="s">
        <v>4326</v>
      </c>
      <c r="E2390" s="2">
        <v>45358.391631805556</v>
      </c>
      <c r="F2390" s="3" t="s">
        <v>4327</v>
      </c>
      <c r="G2390" s="1" t="s">
        <v>4327</v>
      </c>
      <c r="H2390" s="1"/>
      <c r="I2390" s="1"/>
      <c r="J2390" s="1"/>
      <c r="K2390" s="1"/>
      <c r="L2390" s="1"/>
      <c r="M2390" s="1"/>
    </row>
    <row r="2391" spans="1:13" x14ac:dyDescent="0.45">
      <c r="A2391">
        <v>753</v>
      </c>
      <c r="B2391">
        <v>330580412</v>
      </c>
      <c r="C2391" s="1"/>
      <c r="D2391" s="1" t="s">
        <v>3069</v>
      </c>
      <c r="E2391" s="2">
        <v>45334.802194467593</v>
      </c>
      <c r="F2391" s="3" t="s">
        <v>3070</v>
      </c>
      <c r="G2391" s="1" t="s">
        <v>3070</v>
      </c>
      <c r="H2391" s="1"/>
      <c r="I2391" s="1"/>
      <c r="J2391" s="1"/>
      <c r="K2391" s="1"/>
      <c r="L2391" s="1"/>
      <c r="M2391" s="1"/>
    </row>
    <row r="2392" spans="1:13" x14ac:dyDescent="0.45">
      <c r="A2392">
        <v>637</v>
      </c>
      <c r="B2392" s="4">
        <v>467575873</v>
      </c>
      <c r="C2392" s="1"/>
      <c r="D2392" s="1" t="s">
        <v>2897</v>
      </c>
      <c r="E2392" s="2">
        <v>45308.521514108797</v>
      </c>
      <c r="F2392" s="3" t="s">
        <v>2898</v>
      </c>
      <c r="G2392" s="1" t="s">
        <v>2898</v>
      </c>
      <c r="H2392" s="1" t="s">
        <v>1962</v>
      </c>
      <c r="I2392" s="1"/>
      <c r="J2392" s="1"/>
      <c r="K2392" s="1"/>
      <c r="L2392" s="1"/>
      <c r="M2392" s="1"/>
    </row>
    <row r="2393" spans="1:13" x14ac:dyDescent="0.45">
      <c r="A2393">
        <v>2194</v>
      </c>
      <c r="B2393">
        <v>600338851</v>
      </c>
      <c r="C2393" s="1"/>
      <c r="D2393" s="1" t="s">
        <v>5179</v>
      </c>
      <c r="E2393" s="2">
        <v>45396.541172187499</v>
      </c>
      <c r="F2393" s="3" t="s">
        <v>5180</v>
      </c>
      <c r="G2393" s="1" t="s">
        <v>5180</v>
      </c>
      <c r="H2393" s="1"/>
      <c r="I2393" s="1"/>
      <c r="J2393" s="1"/>
      <c r="K2393" s="1"/>
      <c r="L2393" s="1"/>
      <c r="M2393" s="1"/>
    </row>
    <row r="2394" spans="1:13" x14ac:dyDescent="0.45">
      <c r="A2394">
        <v>152</v>
      </c>
      <c r="B2394">
        <v>6572040231</v>
      </c>
      <c r="C2394" s="1" t="s">
        <v>1533</v>
      </c>
      <c r="D2394" s="1" t="s">
        <v>1632</v>
      </c>
      <c r="E2394" s="2">
        <v>45388.53061765046</v>
      </c>
      <c r="F2394" s="3">
        <v>45388</v>
      </c>
      <c r="G2394" s="1" t="s">
        <v>1633</v>
      </c>
      <c r="H2394" s="1"/>
      <c r="I2394" s="1"/>
      <c r="J2394" s="1"/>
      <c r="K2394" s="1"/>
      <c r="L2394" s="1"/>
      <c r="M2394" s="1"/>
    </row>
    <row r="2395" spans="1:13" x14ac:dyDescent="0.45">
      <c r="A2395">
        <v>2005</v>
      </c>
      <c r="B2395">
        <v>345717671</v>
      </c>
      <c r="C2395" s="1"/>
      <c r="D2395" s="1" t="s">
        <v>4891</v>
      </c>
      <c r="E2395" s="2">
        <v>45337.452927395832</v>
      </c>
      <c r="F2395" s="3" t="s">
        <v>4892</v>
      </c>
      <c r="G2395" s="1" t="s">
        <v>4892</v>
      </c>
      <c r="H2395" s="1"/>
      <c r="I2395" s="1"/>
      <c r="J2395" s="1"/>
      <c r="K2395" s="1"/>
      <c r="L2395" s="1"/>
      <c r="M2395" s="1"/>
    </row>
    <row r="2396" spans="1:13" x14ac:dyDescent="0.45">
      <c r="A2396">
        <v>279</v>
      </c>
      <c r="B2396" s="4">
        <v>1405786527</v>
      </c>
      <c r="C2396" s="1"/>
      <c r="D2396" s="1" t="s">
        <v>2408</v>
      </c>
      <c r="E2396" s="2">
        <v>45386.280191840277</v>
      </c>
      <c r="F2396" s="3" t="s">
        <v>2427</v>
      </c>
      <c r="G2396" s="1" t="s">
        <v>2427</v>
      </c>
      <c r="H2396" s="1" t="s">
        <v>1962</v>
      </c>
      <c r="I2396" s="1"/>
      <c r="J2396" s="1"/>
      <c r="K2396" s="1"/>
      <c r="L2396" s="1"/>
      <c r="M2396" s="1"/>
    </row>
    <row r="2397" spans="1:13" x14ac:dyDescent="0.45">
      <c r="A2397">
        <v>2818</v>
      </c>
      <c r="B2397">
        <v>598272115</v>
      </c>
      <c r="C2397" s="1"/>
      <c r="D2397" s="1" t="s">
        <v>6097</v>
      </c>
      <c r="E2397" s="2">
        <v>45387.646109085646</v>
      </c>
      <c r="F2397" s="3" t="s">
        <v>6098</v>
      </c>
      <c r="G2397" s="1" t="s">
        <v>6098</v>
      </c>
      <c r="H2397" s="1"/>
      <c r="I2397" s="1"/>
      <c r="J2397" s="1"/>
      <c r="K2397" s="1"/>
      <c r="L2397" s="1"/>
      <c r="M2397" s="1"/>
    </row>
    <row r="2398" spans="1:13" x14ac:dyDescent="0.45">
      <c r="A2398">
        <v>685</v>
      </c>
      <c r="B2398">
        <v>530264131</v>
      </c>
      <c r="C2398" s="1"/>
      <c r="D2398" s="1" t="s">
        <v>2962</v>
      </c>
      <c r="E2398" s="2">
        <v>45356.065407372684</v>
      </c>
      <c r="F2398" s="3" t="s">
        <v>2963</v>
      </c>
      <c r="G2398" s="1" t="s">
        <v>2963</v>
      </c>
      <c r="H2398" s="1"/>
      <c r="I2398" s="1"/>
      <c r="J2398" s="1"/>
      <c r="K2398" s="1"/>
      <c r="L2398" s="1"/>
      <c r="M2398" s="1"/>
    </row>
    <row r="2399" spans="1:13" x14ac:dyDescent="0.45">
      <c r="A2399">
        <v>113</v>
      </c>
      <c r="B2399">
        <v>1440423241</v>
      </c>
      <c r="C2399" s="1" t="s">
        <v>1533</v>
      </c>
      <c r="D2399" s="1" t="s">
        <v>1556</v>
      </c>
      <c r="E2399" s="10">
        <v>45393.647672106483</v>
      </c>
      <c r="F2399" s="3">
        <v>45393</v>
      </c>
      <c r="G2399" s="1" t="s">
        <v>1557</v>
      </c>
      <c r="H2399" s="1"/>
      <c r="I2399" s="1"/>
      <c r="J2399" s="1"/>
      <c r="K2399" s="11" t="s">
        <v>9099</v>
      </c>
      <c r="L2399" s="1"/>
      <c r="M2399" s="1"/>
    </row>
    <row r="2400" spans="1:13" x14ac:dyDescent="0.45">
      <c r="A2400">
        <v>3149</v>
      </c>
      <c r="B2400">
        <v>577498181</v>
      </c>
      <c r="C2400" s="1"/>
      <c r="D2400" s="1" t="s">
        <v>6665</v>
      </c>
      <c r="E2400" s="12">
        <v>45364.367084039353</v>
      </c>
      <c r="F2400" s="3" t="s">
        <v>6666</v>
      </c>
      <c r="G2400" s="1" t="s">
        <v>6666</v>
      </c>
      <c r="H2400" s="1"/>
      <c r="I2400" s="1"/>
      <c r="J2400" s="1"/>
      <c r="K2400" s="1"/>
      <c r="L2400" s="1"/>
      <c r="M2400" s="1"/>
    </row>
    <row r="2401" spans="1:13" x14ac:dyDescent="0.45">
      <c r="A2401">
        <v>3545</v>
      </c>
      <c r="B2401">
        <v>1316882952</v>
      </c>
      <c r="C2401" s="1"/>
      <c r="D2401" s="1" t="s">
        <v>7356</v>
      </c>
      <c r="E2401" s="2">
        <v>45366.47269678241</v>
      </c>
      <c r="F2401" s="3" t="s">
        <v>7357</v>
      </c>
      <c r="G2401" s="1" t="s">
        <v>7357</v>
      </c>
      <c r="H2401" s="1"/>
      <c r="I2401" s="1"/>
      <c r="J2401" s="1"/>
      <c r="K2401" s="1"/>
      <c r="L2401" s="1"/>
      <c r="M2401" s="1"/>
    </row>
    <row r="2402" spans="1:13" x14ac:dyDescent="0.45">
      <c r="A2402">
        <v>825</v>
      </c>
      <c r="B2402">
        <v>5516943303</v>
      </c>
      <c r="C2402" s="1"/>
      <c r="D2402" s="1" t="s">
        <v>3180</v>
      </c>
      <c r="E2402" s="2">
        <v>45397.7012899537</v>
      </c>
      <c r="F2402" s="3" t="s">
        <v>3181</v>
      </c>
      <c r="G2402" s="1" t="s">
        <v>3181</v>
      </c>
      <c r="H2402" s="1"/>
      <c r="I2402" s="1"/>
      <c r="J2402" s="1"/>
      <c r="K2402" s="1"/>
      <c r="L2402" s="1"/>
      <c r="M2402" s="1"/>
    </row>
    <row r="2403" spans="1:13" x14ac:dyDescent="0.45">
      <c r="A2403">
        <v>14</v>
      </c>
      <c r="B2403">
        <v>577330819</v>
      </c>
      <c r="C2403" s="1"/>
      <c r="D2403" s="1" t="s">
        <v>2002</v>
      </c>
      <c r="E2403" s="2">
        <v>45370.679004907404</v>
      </c>
      <c r="F2403" s="3" t="s">
        <v>2003</v>
      </c>
      <c r="G2403" s="1" t="s">
        <v>2003</v>
      </c>
      <c r="H2403" s="1"/>
      <c r="I2403" s="1"/>
      <c r="J2403" s="1"/>
      <c r="K2403" s="1"/>
      <c r="L2403" s="1"/>
      <c r="M2403" s="1"/>
    </row>
    <row r="2404" spans="1:13" x14ac:dyDescent="0.45">
      <c r="A2404">
        <v>3445</v>
      </c>
      <c r="B2404">
        <v>666540508</v>
      </c>
      <c r="C2404" s="1"/>
      <c r="D2404" s="1" t="s">
        <v>7177</v>
      </c>
      <c r="E2404" s="2">
        <v>45392.229329560185</v>
      </c>
      <c r="F2404" s="3" t="s">
        <v>7178</v>
      </c>
      <c r="G2404" s="1" t="s">
        <v>7178</v>
      </c>
      <c r="H2404" s="1"/>
      <c r="I2404" s="1"/>
      <c r="J2404" s="1"/>
      <c r="K2404" s="1"/>
      <c r="L2404" s="1"/>
      <c r="M2404" s="1"/>
    </row>
    <row r="2405" spans="1:13" x14ac:dyDescent="0.45">
      <c r="A2405">
        <v>3014</v>
      </c>
      <c r="B2405">
        <v>727954374</v>
      </c>
      <c r="C2405" s="1"/>
      <c r="D2405" s="1" t="s">
        <v>6441</v>
      </c>
      <c r="E2405" s="2">
        <v>45354.780121122683</v>
      </c>
      <c r="F2405" s="3" t="s">
        <v>6442</v>
      </c>
      <c r="G2405" s="1" t="s">
        <v>6442</v>
      </c>
      <c r="H2405" s="1"/>
      <c r="I2405" s="1"/>
      <c r="J2405" s="1"/>
      <c r="K2405" s="1"/>
      <c r="L2405" s="1"/>
      <c r="M2405" s="1"/>
    </row>
    <row r="2406" spans="1:13" x14ac:dyDescent="0.45">
      <c r="A2406">
        <v>4119</v>
      </c>
      <c r="B2406">
        <v>889891158</v>
      </c>
      <c r="C2406" s="1"/>
      <c r="D2406" s="1" t="s">
        <v>8178</v>
      </c>
      <c r="E2406" s="2">
        <v>45386.377591724537</v>
      </c>
      <c r="F2406" s="3" t="s">
        <v>8179</v>
      </c>
      <c r="G2406" s="1" t="s">
        <v>8179</v>
      </c>
      <c r="H2406" s="1"/>
      <c r="I2406" s="1"/>
      <c r="J2406" s="1"/>
      <c r="K2406" s="1"/>
      <c r="L2406" s="1"/>
      <c r="M2406" s="1"/>
    </row>
    <row r="2407" spans="1:13" x14ac:dyDescent="0.45">
      <c r="A2407">
        <v>3860</v>
      </c>
      <c r="B2407">
        <v>376290505</v>
      </c>
      <c r="C2407" s="1"/>
      <c r="D2407" s="1" t="s">
        <v>7837</v>
      </c>
      <c r="E2407" s="2">
        <v>45396.809694328702</v>
      </c>
      <c r="F2407" s="3" t="s">
        <v>7838</v>
      </c>
      <c r="G2407" s="1" t="s">
        <v>7838</v>
      </c>
      <c r="H2407" s="1"/>
      <c r="I2407" s="1"/>
      <c r="J2407" s="1"/>
      <c r="K2407" s="1"/>
      <c r="L2407" s="1"/>
      <c r="M2407" s="1"/>
    </row>
    <row r="2408" spans="1:13" x14ac:dyDescent="0.45">
      <c r="A2408">
        <v>239</v>
      </c>
      <c r="B2408">
        <v>753264809</v>
      </c>
      <c r="C2408" s="1"/>
      <c r="D2408" s="1" t="s">
        <v>2383</v>
      </c>
      <c r="E2408" s="2">
        <v>45395.24410679398</v>
      </c>
      <c r="F2408" s="3" t="s">
        <v>2384</v>
      </c>
      <c r="G2408" s="1" t="s">
        <v>2384</v>
      </c>
      <c r="H2408" s="1"/>
      <c r="I2408" s="1"/>
      <c r="J2408" s="1"/>
      <c r="K2408" s="1"/>
      <c r="L2408" s="1"/>
      <c r="M2408" s="1"/>
    </row>
    <row r="2409" spans="1:13" x14ac:dyDescent="0.45">
      <c r="A2409">
        <v>4742</v>
      </c>
      <c r="B2409">
        <v>5888678480</v>
      </c>
      <c r="C2409" s="1"/>
      <c r="D2409" s="1" t="s">
        <v>1472</v>
      </c>
      <c r="E2409" s="2">
        <v>45347.246225902774</v>
      </c>
      <c r="F2409" s="3" t="s">
        <v>8870</v>
      </c>
      <c r="G2409" s="1" t="s">
        <v>8870</v>
      </c>
      <c r="H2409" s="1" t="s">
        <v>9094</v>
      </c>
      <c r="I2409" s="1"/>
      <c r="J2409" s="1"/>
      <c r="K2409" s="1"/>
      <c r="L2409" s="1"/>
      <c r="M2409" s="1"/>
    </row>
    <row r="2410" spans="1:13" x14ac:dyDescent="0.45">
      <c r="A2410">
        <v>4539</v>
      </c>
      <c r="B2410">
        <v>1271769353</v>
      </c>
      <c r="C2410" s="1"/>
      <c r="D2410" s="1" t="s">
        <v>8664</v>
      </c>
      <c r="E2410" s="2">
        <v>45375.608969780093</v>
      </c>
      <c r="F2410" s="3" t="s">
        <v>8665</v>
      </c>
      <c r="G2410" s="1" t="s">
        <v>8665</v>
      </c>
      <c r="H2410" s="1"/>
      <c r="I2410" s="1"/>
      <c r="J2410" s="1"/>
      <c r="K2410" s="1"/>
      <c r="L2410" s="1"/>
      <c r="M2410" s="1"/>
    </row>
    <row r="2411" spans="1:13" x14ac:dyDescent="0.45">
      <c r="A2411">
        <v>1700</v>
      </c>
      <c r="B2411">
        <v>5182496891</v>
      </c>
      <c r="C2411" s="1"/>
      <c r="D2411" s="1" t="s">
        <v>4434</v>
      </c>
      <c r="E2411" s="2">
        <v>45388.226254907408</v>
      </c>
      <c r="F2411" s="3" t="s">
        <v>4435</v>
      </c>
      <c r="G2411" s="1" t="s">
        <v>4435</v>
      </c>
      <c r="H2411" s="1"/>
      <c r="I2411" s="1"/>
      <c r="J2411" s="1"/>
      <c r="K2411" s="1"/>
      <c r="L2411" s="1"/>
      <c r="M2411" s="1"/>
    </row>
    <row r="2412" spans="1:13" x14ac:dyDescent="0.45">
      <c r="A2412">
        <v>2714</v>
      </c>
      <c r="B2412">
        <v>537295858</v>
      </c>
      <c r="C2412" s="1"/>
      <c r="D2412" s="1" t="s">
        <v>5917</v>
      </c>
      <c r="E2412" s="2">
        <v>45385.571605138888</v>
      </c>
      <c r="F2412" s="3" t="s">
        <v>5918</v>
      </c>
      <c r="G2412" s="1" t="s">
        <v>5918</v>
      </c>
      <c r="H2412" s="1"/>
      <c r="I2412" s="1"/>
      <c r="J2412" s="1"/>
      <c r="K2412" s="1"/>
      <c r="L2412" s="1"/>
      <c r="M2412" s="1"/>
    </row>
    <row r="2413" spans="1:13" x14ac:dyDescent="0.45">
      <c r="A2413">
        <v>1031</v>
      </c>
      <c r="B2413">
        <v>1739991067</v>
      </c>
      <c r="C2413" s="1"/>
      <c r="D2413" s="1" t="s">
        <v>3485</v>
      </c>
      <c r="E2413" s="12">
        <v>45365.721498449071</v>
      </c>
      <c r="F2413" s="3" t="s">
        <v>3486</v>
      </c>
      <c r="G2413" s="1" t="s">
        <v>3486</v>
      </c>
      <c r="H2413" s="1"/>
      <c r="I2413" s="1"/>
      <c r="J2413" s="1"/>
      <c r="K2413" s="1"/>
      <c r="L2413" s="1"/>
      <c r="M2413" s="1"/>
    </row>
    <row r="2414" spans="1:13" x14ac:dyDescent="0.45">
      <c r="A2414">
        <v>4207</v>
      </c>
      <c r="B2414">
        <v>947365545</v>
      </c>
      <c r="C2414" s="1"/>
      <c r="D2414" s="1" t="s">
        <v>8275</v>
      </c>
      <c r="E2414" s="10">
        <v>45358.593726481478</v>
      </c>
      <c r="F2414" s="3" t="s">
        <v>8276</v>
      </c>
      <c r="G2414" s="1" t="s">
        <v>8276</v>
      </c>
      <c r="H2414" s="1"/>
      <c r="I2414" s="1"/>
      <c r="J2414" s="1"/>
      <c r="K2414" s="1"/>
      <c r="L2414" s="1"/>
      <c r="M2414" s="1"/>
    </row>
    <row r="2415" spans="1:13" x14ac:dyDescent="0.45">
      <c r="A2415">
        <v>1337</v>
      </c>
      <c r="B2415">
        <v>2129726864</v>
      </c>
      <c r="C2415" s="1"/>
      <c r="D2415" s="1" t="s">
        <v>3916</v>
      </c>
      <c r="E2415" s="2">
        <v>45371.486863206017</v>
      </c>
      <c r="F2415" s="3" t="s">
        <v>3917</v>
      </c>
      <c r="G2415" s="1" t="s">
        <v>3917</v>
      </c>
      <c r="H2415" s="1"/>
      <c r="I2415" s="1"/>
      <c r="J2415" s="1"/>
      <c r="K2415" s="1"/>
      <c r="L2415" s="1"/>
      <c r="M2415" s="1" t="s">
        <v>9100</v>
      </c>
    </row>
    <row r="2416" spans="1:13" x14ac:dyDescent="0.45">
      <c r="A2416">
        <v>4714</v>
      </c>
      <c r="B2416">
        <v>5767256926</v>
      </c>
      <c r="C2416" s="1"/>
      <c r="D2416" s="1" t="s">
        <v>8846</v>
      </c>
      <c r="E2416" s="2">
        <v>45385.730154548612</v>
      </c>
      <c r="F2416" s="3" t="s">
        <v>8847</v>
      </c>
      <c r="G2416" s="1" t="s">
        <v>8847</v>
      </c>
      <c r="H2416" s="1"/>
      <c r="I2416" s="1"/>
      <c r="J2416" s="1"/>
      <c r="K2416" s="1"/>
      <c r="L2416" s="1"/>
      <c r="M2416" s="1"/>
    </row>
    <row r="2417" spans="1:13" x14ac:dyDescent="0.45">
      <c r="A2417">
        <v>2319</v>
      </c>
      <c r="B2417">
        <v>651761225</v>
      </c>
      <c r="C2417" s="1"/>
      <c r="D2417" s="1" t="s">
        <v>1472</v>
      </c>
      <c r="E2417" s="2">
        <v>45391.665132314818</v>
      </c>
      <c r="F2417" s="3" t="s">
        <v>5351</v>
      </c>
      <c r="G2417" s="1" t="s">
        <v>5351</v>
      </c>
      <c r="H2417" s="1" t="s">
        <v>9094</v>
      </c>
      <c r="I2417" s="1"/>
      <c r="J2417" s="1"/>
      <c r="K2417" s="1"/>
      <c r="L2417" s="1"/>
      <c r="M2417" s="1"/>
    </row>
    <row r="2418" spans="1:13" x14ac:dyDescent="0.45">
      <c r="A2418">
        <v>1353</v>
      </c>
      <c r="B2418">
        <v>5250074978</v>
      </c>
      <c r="C2418" s="1"/>
      <c r="D2418" s="1" t="s">
        <v>3936</v>
      </c>
      <c r="E2418" s="2">
        <v>45349.858051215277</v>
      </c>
      <c r="F2418" s="3" t="s">
        <v>3937</v>
      </c>
      <c r="G2418" s="1" t="s">
        <v>3937</v>
      </c>
      <c r="H2418" s="1"/>
      <c r="I2418" s="1"/>
      <c r="J2418" s="1"/>
      <c r="K2418" s="1"/>
      <c r="L2418" s="1"/>
      <c r="M2418" s="1"/>
    </row>
    <row r="2419" spans="1:13" x14ac:dyDescent="0.45">
      <c r="A2419">
        <v>3121</v>
      </c>
      <c r="B2419">
        <v>793687121</v>
      </c>
      <c r="C2419" s="1"/>
      <c r="D2419" s="1" t="s">
        <v>6621</v>
      </c>
      <c r="E2419" s="2">
        <v>45350.481390358793</v>
      </c>
      <c r="F2419" s="3" t="s">
        <v>3937</v>
      </c>
      <c r="G2419" s="1" t="s">
        <v>3937</v>
      </c>
      <c r="H2419" s="1"/>
      <c r="I2419" s="1"/>
      <c r="J2419" s="1"/>
      <c r="K2419" s="1"/>
      <c r="L2419" s="1"/>
      <c r="M2419" s="1"/>
    </row>
    <row r="2420" spans="1:13" x14ac:dyDescent="0.45">
      <c r="A2420">
        <v>3909</v>
      </c>
      <c r="B2420" s="4">
        <v>763855540</v>
      </c>
      <c r="C2420" s="1"/>
      <c r="D2420" s="1" t="s">
        <v>7747</v>
      </c>
      <c r="E2420" s="2">
        <v>45303.115327719905</v>
      </c>
      <c r="F2420" s="3" t="s">
        <v>3937</v>
      </c>
      <c r="G2420" s="1" t="s">
        <v>3937</v>
      </c>
      <c r="H2420" s="1" t="s">
        <v>1962</v>
      </c>
      <c r="I2420" s="1"/>
      <c r="J2420" s="1"/>
      <c r="K2420" s="1"/>
      <c r="L2420" s="1"/>
      <c r="M2420" s="1"/>
    </row>
    <row r="2421" spans="1:13" x14ac:dyDescent="0.45">
      <c r="A2421">
        <v>294</v>
      </c>
      <c r="B2421">
        <v>1432616487</v>
      </c>
      <c r="C2421" s="1"/>
      <c r="D2421" s="1" t="s">
        <v>2444</v>
      </c>
      <c r="E2421" s="2">
        <v>45349.548765659725</v>
      </c>
      <c r="F2421" s="3" t="s">
        <v>2445</v>
      </c>
      <c r="G2421" s="1" t="s">
        <v>2445</v>
      </c>
      <c r="H2421" s="1"/>
      <c r="I2421" s="1"/>
      <c r="J2421" s="1"/>
      <c r="K2421" s="1"/>
      <c r="L2421" s="1"/>
      <c r="M2421" s="1"/>
    </row>
    <row r="2422" spans="1:13" x14ac:dyDescent="0.45">
      <c r="A2422">
        <v>56</v>
      </c>
      <c r="B2422">
        <v>625350544</v>
      </c>
      <c r="C2422" s="1" t="s">
        <v>1471</v>
      </c>
      <c r="D2422" s="1" t="s">
        <v>1472</v>
      </c>
      <c r="E2422" s="2">
        <v>45281.666239918981</v>
      </c>
      <c r="F2422" s="3">
        <v>45281</v>
      </c>
      <c r="G2422" s="1" t="s">
        <v>1503</v>
      </c>
      <c r="H2422" s="1" t="s">
        <v>9094</v>
      </c>
      <c r="I2422" s="1"/>
      <c r="J2422" s="1"/>
      <c r="K2422" s="1"/>
      <c r="L2422" s="1"/>
      <c r="M2422" s="1"/>
    </row>
    <row r="2423" spans="1:13" x14ac:dyDescent="0.45">
      <c r="A2423">
        <v>3917</v>
      </c>
      <c r="B2423">
        <v>785380643</v>
      </c>
      <c r="C2423" s="1"/>
      <c r="D2423" s="1" t="s">
        <v>7916</v>
      </c>
      <c r="E2423" s="2">
        <v>45380.364717997683</v>
      </c>
      <c r="F2423" s="3" t="s">
        <v>7917</v>
      </c>
      <c r="G2423" s="1" t="s">
        <v>7917</v>
      </c>
      <c r="H2423" s="1"/>
      <c r="I2423" s="1"/>
      <c r="J2423" s="1"/>
      <c r="K2423" s="1"/>
      <c r="L2423" s="1"/>
      <c r="M2423" s="1"/>
    </row>
    <row r="2424" spans="1:13" x14ac:dyDescent="0.45">
      <c r="A2424">
        <v>422</v>
      </c>
      <c r="B2424">
        <v>1497927701</v>
      </c>
      <c r="C2424" s="1"/>
      <c r="D2424" s="1" t="s">
        <v>2606</v>
      </c>
      <c r="E2424" s="2">
        <v>45305.634039108794</v>
      </c>
      <c r="F2424" s="3" t="s">
        <v>2607</v>
      </c>
      <c r="G2424" s="1" t="s">
        <v>2607</v>
      </c>
      <c r="H2424" s="1"/>
      <c r="I2424" s="1"/>
      <c r="J2424" s="1"/>
      <c r="K2424" s="1"/>
      <c r="L2424" s="1"/>
      <c r="M2424" s="1"/>
    </row>
    <row r="2425" spans="1:13" x14ac:dyDescent="0.45">
      <c r="A2425">
        <v>3659</v>
      </c>
      <c r="B2425">
        <v>5926612791</v>
      </c>
      <c r="C2425" s="1"/>
      <c r="D2425" s="1" t="s">
        <v>7543</v>
      </c>
      <c r="E2425" s="2">
        <v>45356.890296319441</v>
      </c>
      <c r="F2425" s="3" t="s">
        <v>7544</v>
      </c>
      <c r="G2425" s="1" t="s">
        <v>7544</v>
      </c>
      <c r="H2425" s="1"/>
      <c r="I2425" s="1"/>
      <c r="J2425" s="1"/>
      <c r="K2425" s="1"/>
      <c r="L2425" s="1"/>
      <c r="M2425" s="1"/>
    </row>
    <row r="2426" spans="1:13" x14ac:dyDescent="0.45">
      <c r="A2426">
        <v>74</v>
      </c>
      <c r="B2426">
        <v>625074842</v>
      </c>
      <c r="C2426" s="1"/>
      <c r="D2426" s="1" t="s">
        <v>2104</v>
      </c>
      <c r="E2426" s="2">
        <v>45371.469916423608</v>
      </c>
      <c r="F2426" s="3" t="s">
        <v>2105</v>
      </c>
      <c r="G2426" s="1" t="s">
        <v>2105</v>
      </c>
      <c r="H2426" s="1"/>
      <c r="I2426" s="1"/>
      <c r="J2426" s="1"/>
      <c r="K2426" s="1"/>
      <c r="L2426" s="1"/>
      <c r="M2426" s="1"/>
    </row>
    <row r="2427" spans="1:13" x14ac:dyDescent="0.45">
      <c r="A2427">
        <v>1244</v>
      </c>
      <c r="B2427" s="4">
        <v>1976314948</v>
      </c>
      <c r="C2427" s="1"/>
      <c r="D2427" s="1" t="s">
        <v>3796</v>
      </c>
      <c r="E2427" s="2">
        <v>45353.732134409722</v>
      </c>
      <c r="F2427" s="3" t="s">
        <v>3797</v>
      </c>
      <c r="G2427" s="1" t="s">
        <v>3797</v>
      </c>
      <c r="H2427" s="1" t="s">
        <v>1962</v>
      </c>
      <c r="I2427" s="1"/>
      <c r="J2427" s="1"/>
      <c r="K2427" s="1"/>
      <c r="L2427" s="1"/>
      <c r="M2427" s="1"/>
    </row>
    <row r="2428" spans="1:13" x14ac:dyDescent="0.45">
      <c r="A2428">
        <v>1694</v>
      </c>
      <c r="B2428">
        <v>443620695</v>
      </c>
      <c r="C2428" s="1"/>
      <c r="D2428" s="1" t="s">
        <v>4424</v>
      </c>
      <c r="E2428" s="2">
        <v>45361.416278124998</v>
      </c>
      <c r="F2428" s="3" t="s">
        <v>4425</v>
      </c>
      <c r="G2428" s="1" t="s">
        <v>4425</v>
      </c>
      <c r="H2428" s="1"/>
      <c r="I2428" s="1"/>
      <c r="J2428" s="1"/>
      <c r="K2428" s="1"/>
      <c r="L2428" s="1"/>
      <c r="M2428" s="1"/>
    </row>
    <row r="2429" spans="1:13" x14ac:dyDescent="0.45">
      <c r="A2429">
        <v>1678</v>
      </c>
      <c r="B2429">
        <v>434916904</v>
      </c>
      <c r="C2429" s="1"/>
      <c r="D2429" s="1" t="s">
        <v>4404</v>
      </c>
      <c r="E2429" s="2">
        <v>45362.568500057867</v>
      </c>
      <c r="F2429" s="3" t="s">
        <v>4405</v>
      </c>
      <c r="G2429" s="1" t="s">
        <v>4405</v>
      </c>
      <c r="H2429" s="1"/>
      <c r="I2429" s="1"/>
      <c r="J2429" s="1"/>
      <c r="K2429" s="1"/>
      <c r="L2429" s="1"/>
      <c r="M2429" s="1"/>
    </row>
    <row r="2430" spans="1:13" x14ac:dyDescent="0.45">
      <c r="A2430">
        <v>2437</v>
      </c>
      <c r="B2430">
        <v>693853643</v>
      </c>
      <c r="C2430" s="1"/>
      <c r="D2430" s="1" t="s">
        <v>5508</v>
      </c>
      <c r="E2430" s="10">
        <v>45358.638758287037</v>
      </c>
      <c r="F2430" s="3" t="s">
        <v>5509</v>
      </c>
      <c r="G2430" s="1" t="s">
        <v>5509</v>
      </c>
      <c r="H2430" s="1"/>
      <c r="I2430" s="1"/>
      <c r="J2430" s="1"/>
      <c r="K2430" s="1"/>
      <c r="L2430" s="1"/>
      <c r="M2430" s="1"/>
    </row>
    <row r="2431" spans="1:13" x14ac:dyDescent="0.45">
      <c r="A2431">
        <v>1066</v>
      </c>
      <c r="B2431">
        <v>5103186587</v>
      </c>
      <c r="C2431" s="1"/>
      <c r="D2431" s="1" t="s">
        <v>3538</v>
      </c>
      <c r="E2431" s="2">
        <v>45389.549512210651</v>
      </c>
      <c r="F2431" s="3" t="s">
        <v>3539</v>
      </c>
      <c r="G2431" s="1" t="s">
        <v>3539</v>
      </c>
      <c r="H2431" s="1"/>
      <c r="I2431" s="1"/>
      <c r="J2431" s="1"/>
      <c r="K2431" s="1"/>
      <c r="L2431" s="1"/>
      <c r="M2431" s="1"/>
    </row>
    <row r="2432" spans="1:13" x14ac:dyDescent="0.45">
      <c r="A2432">
        <v>1812</v>
      </c>
      <c r="B2432" s="4">
        <v>479082124</v>
      </c>
      <c r="C2432" s="1"/>
      <c r="D2432" s="1" t="s">
        <v>4601</v>
      </c>
      <c r="E2432" s="2">
        <v>45391.437287789355</v>
      </c>
      <c r="F2432" s="3" t="s">
        <v>4602</v>
      </c>
      <c r="G2432" s="1" t="s">
        <v>4602</v>
      </c>
      <c r="H2432" s="1" t="s">
        <v>1962</v>
      </c>
      <c r="I2432" s="1"/>
      <c r="J2432" s="1"/>
      <c r="K2432" s="1"/>
      <c r="L2432" s="1"/>
      <c r="M2432" s="1"/>
    </row>
    <row r="2433" spans="1:13" x14ac:dyDescent="0.45">
      <c r="A2433">
        <v>2014</v>
      </c>
      <c r="B2433">
        <v>5414887418</v>
      </c>
      <c r="C2433" s="1"/>
      <c r="D2433" s="1" t="s">
        <v>4909</v>
      </c>
      <c r="E2433" s="12">
        <v>45364.88591503472</v>
      </c>
      <c r="F2433" s="3" t="s">
        <v>4910</v>
      </c>
      <c r="G2433" s="1" t="s">
        <v>4910</v>
      </c>
      <c r="H2433" s="1"/>
      <c r="I2433" s="1"/>
      <c r="J2433" s="1"/>
      <c r="K2433" s="1"/>
      <c r="L2433" s="1"/>
      <c r="M2433" s="1"/>
    </row>
    <row r="2434" spans="1:13" x14ac:dyDescent="0.45">
      <c r="A2434">
        <v>4864</v>
      </c>
      <c r="B2434">
        <v>6381108990</v>
      </c>
      <c r="C2434" s="1"/>
      <c r="D2434" s="1" t="s">
        <v>8965</v>
      </c>
      <c r="E2434" s="12">
        <v>45364.788768958337</v>
      </c>
      <c r="F2434" s="3" t="s">
        <v>8966</v>
      </c>
      <c r="G2434" s="1" t="s">
        <v>8966</v>
      </c>
      <c r="H2434" s="1"/>
      <c r="I2434" s="1"/>
      <c r="J2434" s="1"/>
      <c r="K2434" s="1"/>
      <c r="L2434" s="1"/>
      <c r="M2434" s="1"/>
    </row>
    <row r="2435" spans="1:13" x14ac:dyDescent="0.45">
      <c r="A2435">
        <v>4924</v>
      </c>
      <c r="B2435">
        <v>6564641865</v>
      </c>
      <c r="C2435" s="1"/>
      <c r="D2435" s="1" t="s">
        <v>8998</v>
      </c>
      <c r="E2435" s="2">
        <v>45366.460161793984</v>
      </c>
      <c r="F2435" s="3" t="s">
        <v>8999</v>
      </c>
      <c r="G2435" s="1" t="s">
        <v>8999</v>
      </c>
      <c r="H2435" s="1"/>
      <c r="I2435" s="1"/>
      <c r="J2435" s="1"/>
      <c r="K2435" s="1"/>
      <c r="L2435" s="1"/>
      <c r="M2435" s="1"/>
    </row>
    <row r="2436" spans="1:13" x14ac:dyDescent="0.45">
      <c r="A2436">
        <v>3317</v>
      </c>
      <c r="B2436">
        <v>949491011</v>
      </c>
      <c r="C2436" s="1"/>
      <c r="D2436" s="1" t="s">
        <v>6948</v>
      </c>
      <c r="E2436" s="2">
        <v>45358.984084490738</v>
      </c>
      <c r="F2436" s="3" t="s">
        <v>6949</v>
      </c>
      <c r="G2436" s="1" t="s">
        <v>6949</v>
      </c>
      <c r="H2436" s="1"/>
      <c r="I2436" s="1"/>
      <c r="J2436" s="1"/>
      <c r="K2436" s="1"/>
      <c r="L2436" s="1"/>
      <c r="M2436" s="1"/>
    </row>
    <row r="2437" spans="1:13" x14ac:dyDescent="0.45">
      <c r="A2437">
        <v>2559</v>
      </c>
      <c r="B2437">
        <v>64287580</v>
      </c>
      <c r="C2437" s="1"/>
      <c r="D2437" s="1" t="s">
        <v>5664</v>
      </c>
      <c r="E2437" s="2">
        <v>45384.770468842595</v>
      </c>
      <c r="F2437" s="3" t="s">
        <v>5665</v>
      </c>
      <c r="G2437" s="1" t="s">
        <v>5665</v>
      </c>
      <c r="H2437" s="1"/>
      <c r="I2437" s="1"/>
      <c r="J2437" s="1"/>
      <c r="K2437" s="1"/>
      <c r="L2437" s="1"/>
      <c r="M2437" s="1"/>
    </row>
    <row r="2438" spans="1:13" x14ac:dyDescent="0.45">
      <c r="A2438">
        <v>201</v>
      </c>
      <c r="B2438" s="5">
        <v>5465355038</v>
      </c>
      <c r="C2438" s="1" t="s">
        <v>1660</v>
      </c>
      <c r="D2438" s="1" t="s">
        <v>1698</v>
      </c>
      <c r="E2438" s="2">
        <v>45303.460936967589</v>
      </c>
      <c r="F2438" s="3">
        <v>45303</v>
      </c>
      <c r="G2438" s="1" t="s">
        <v>1699</v>
      </c>
      <c r="H2438" s="1"/>
      <c r="I2438" s="1"/>
      <c r="J2438" s="1"/>
      <c r="K2438" s="1"/>
      <c r="L2438" s="1" t="s">
        <v>1964</v>
      </c>
      <c r="M2438" s="1"/>
    </row>
    <row r="2439" spans="1:13" x14ac:dyDescent="0.45">
      <c r="A2439">
        <v>3310</v>
      </c>
      <c r="B2439">
        <v>944145868</v>
      </c>
      <c r="C2439" s="1"/>
      <c r="D2439" s="1" t="s">
        <v>6936</v>
      </c>
      <c r="E2439" s="2">
        <v>45338.468240983799</v>
      </c>
      <c r="F2439" s="3" t="s">
        <v>6937</v>
      </c>
      <c r="G2439" s="1" t="s">
        <v>6937</v>
      </c>
      <c r="H2439" s="1"/>
      <c r="I2439" s="1"/>
      <c r="J2439" s="1"/>
      <c r="K2439" s="1"/>
      <c r="L2439" s="1"/>
      <c r="M2439" s="1"/>
    </row>
    <row r="2440" spans="1:13" x14ac:dyDescent="0.45">
      <c r="A2440">
        <v>998</v>
      </c>
      <c r="B2440">
        <v>1646003499</v>
      </c>
      <c r="C2440" s="1"/>
      <c r="D2440" s="1" t="s">
        <v>3440</v>
      </c>
      <c r="E2440" s="2">
        <v>45368.743507997686</v>
      </c>
      <c r="F2440" s="3" t="s">
        <v>3441</v>
      </c>
      <c r="G2440" s="1" t="s">
        <v>3441</v>
      </c>
      <c r="H2440" s="1"/>
      <c r="I2440" s="1"/>
      <c r="J2440" s="1"/>
      <c r="K2440" s="1"/>
      <c r="L2440" s="1"/>
      <c r="M2440" s="1"/>
    </row>
    <row r="2441" spans="1:13" x14ac:dyDescent="0.45">
      <c r="A2441">
        <v>132</v>
      </c>
      <c r="B2441">
        <v>1252293230</v>
      </c>
      <c r="C2441" s="1"/>
      <c r="D2441" s="1" t="s">
        <v>2203</v>
      </c>
      <c r="E2441" s="2">
        <v>45363.721829525464</v>
      </c>
      <c r="F2441" s="3" t="s">
        <v>2204</v>
      </c>
      <c r="G2441" s="1" t="s">
        <v>2204</v>
      </c>
      <c r="H2441" s="1"/>
      <c r="I2441" s="1"/>
      <c r="J2441" s="1"/>
      <c r="K2441" s="1"/>
      <c r="L2441" s="1"/>
      <c r="M2441" s="1"/>
    </row>
    <row r="2442" spans="1:13" x14ac:dyDescent="0.45">
      <c r="A2442">
        <v>206</v>
      </c>
      <c r="B2442">
        <v>1338932159</v>
      </c>
      <c r="C2442" s="1"/>
      <c r="D2442" s="1" t="s">
        <v>2328</v>
      </c>
      <c r="E2442" s="10">
        <v>45358.59422298611</v>
      </c>
      <c r="F2442" s="3" t="s">
        <v>2329</v>
      </c>
      <c r="G2442" s="1" t="s">
        <v>2329</v>
      </c>
      <c r="H2442" s="1"/>
      <c r="I2442" s="1"/>
      <c r="J2442" s="1"/>
      <c r="K2442" s="1"/>
      <c r="L2442" s="1"/>
      <c r="M2442" s="1"/>
    </row>
    <row r="2443" spans="1:13" x14ac:dyDescent="0.45">
      <c r="A2443">
        <v>607</v>
      </c>
      <c r="B2443">
        <v>5144147997</v>
      </c>
      <c r="C2443" s="1"/>
      <c r="D2443" s="1" t="s">
        <v>2860</v>
      </c>
      <c r="E2443" s="2">
        <v>45395.440283368058</v>
      </c>
      <c r="F2443" s="3" t="s">
        <v>2861</v>
      </c>
      <c r="G2443" s="1" t="s">
        <v>2861</v>
      </c>
      <c r="H2443" s="1"/>
      <c r="I2443" s="1"/>
      <c r="J2443" s="1"/>
      <c r="K2443" s="1"/>
      <c r="L2443" s="1"/>
      <c r="M2443" s="1"/>
    </row>
    <row r="2444" spans="1:13" x14ac:dyDescent="0.45">
      <c r="A2444">
        <v>3012</v>
      </c>
      <c r="B2444">
        <v>726630067</v>
      </c>
      <c r="C2444" s="1"/>
      <c r="D2444" s="1" t="s">
        <v>6437</v>
      </c>
      <c r="E2444" s="12">
        <v>45365.31875885417</v>
      </c>
      <c r="F2444" s="3" t="s">
        <v>6438</v>
      </c>
      <c r="G2444" s="1" t="s">
        <v>6438</v>
      </c>
      <c r="H2444" s="1"/>
      <c r="I2444" s="1"/>
      <c r="J2444" s="1"/>
      <c r="K2444" s="1"/>
      <c r="L2444" s="1"/>
      <c r="M2444" s="1"/>
    </row>
    <row r="2445" spans="1:13" x14ac:dyDescent="0.45">
      <c r="A2445">
        <v>1596</v>
      </c>
      <c r="B2445">
        <v>5147501429</v>
      </c>
      <c r="C2445" s="1"/>
      <c r="D2445" s="1" t="s">
        <v>4299</v>
      </c>
      <c r="E2445" s="2">
        <v>45393.517370532405</v>
      </c>
      <c r="F2445" s="3" t="s">
        <v>4300</v>
      </c>
      <c r="G2445" s="1" t="s">
        <v>4300</v>
      </c>
      <c r="H2445" s="1"/>
      <c r="I2445" s="1"/>
      <c r="J2445" s="1"/>
      <c r="K2445" s="11" t="s">
        <v>9099</v>
      </c>
      <c r="L2445" s="1"/>
      <c r="M2445" s="1"/>
    </row>
    <row r="2446" spans="1:13" x14ac:dyDescent="0.45">
      <c r="A2446">
        <v>2394</v>
      </c>
      <c r="B2446">
        <v>465614439</v>
      </c>
      <c r="C2446" s="1"/>
      <c r="D2446" s="1" t="s">
        <v>5452</v>
      </c>
      <c r="E2446" s="2">
        <v>45374.726682442131</v>
      </c>
      <c r="F2446" s="3" t="s">
        <v>5453</v>
      </c>
      <c r="G2446" s="1" t="s">
        <v>5453</v>
      </c>
      <c r="H2446" s="1"/>
      <c r="I2446" s="1"/>
      <c r="J2446" s="1"/>
      <c r="K2446" s="1"/>
      <c r="L2446" s="1"/>
      <c r="M2446" s="1"/>
    </row>
    <row r="2447" spans="1:13" x14ac:dyDescent="0.45">
      <c r="A2447">
        <v>778</v>
      </c>
      <c r="B2447">
        <v>260028974</v>
      </c>
      <c r="C2447" s="1"/>
      <c r="D2447" s="1" t="s">
        <v>3111</v>
      </c>
      <c r="E2447" s="2">
        <v>45340.299105868056</v>
      </c>
      <c r="F2447" s="3" t="s">
        <v>3112</v>
      </c>
      <c r="G2447" s="1" t="s">
        <v>3112</v>
      </c>
      <c r="H2447" s="1"/>
      <c r="I2447" s="1"/>
      <c r="J2447" s="1"/>
      <c r="K2447" s="1"/>
      <c r="L2447" s="1"/>
      <c r="M2447" s="1"/>
    </row>
    <row r="2448" spans="1:13" x14ac:dyDescent="0.45">
      <c r="A2448">
        <v>1873</v>
      </c>
      <c r="B2448" s="4">
        <v>295473225</v>
      </c>
      <c r="C2448" s="1"/>
      <c r="D2448" s="1" t="s">
        <v>4689</v>
      </c>
      <c r="E2448" s="2">
        <v>45385.733501793984</v>
      </c>
      <c r="F2448" s="3" t="s">
        <v>4690</v>
      </c>
      <c r="G2448" s="1" t="s">
        <v>4690</v>
      </c>
      <c r="H2448" s="1" t="s">
        <v>1962</v>
      </c>
      <c r="I2448" s="1"/>
      <c r="J2448" s="1"/>
      <c r="K2448" s="1"/>
      <c r="L2448" s="1"/>
      <c r="M2448" s="1"/>
    </row>
    <row r="2449" spans="1:13" x14ac:dyDescent="0.45">
      <c r="A2449">
        <v>144</v>
      </c>
      <c r="B2449">
        <v>737947710</v>
      </c>
      <c r="C2449" s="1"/>
      <c r="D2449" s="1" t="s">
        <v>2223</v>
      </c>
      <c r="E2449" s="2">
        <v>45392.392612777781</v>
      </c>
      <c r="F2449" s="3" t="s">
        <v>2224</v>
      </c>
      <c r="G2449" s="1" t="s">
        <v>2224</v>
      </c>
      <c r="H2449" s="1"/>
      <c r="I2449" s="1"/>
      <c r="J2449" s="1"/>
      <c r="K2449" s="1"/>
      <c r="L2449" s="1"/>
      <c r="M2449" s="1"/>
    </row>
    <row r="2450" spans="1:13" x14ac:dyDescent="0.45">
      <c r="A2450">
        <v>4181</v>
      </c>
      <c r="B2450">
        <v>929267774</v>
      </c>
      <c r="C2450" s="1"/>
      <c r="D2450" s="1" t="s">
        <v>8248</v>
      </c>
      <c r="E2450" s="10">
        <v>45358.60042534722</v>
      </c>
      <c r="F2450" s="3" t="s">
        <v>8249</v>
      </c>
      <c r="G2450" s="1" t="s">
        <v>8249</v>
      </c>
      <c r="H2450" s="1"/>
      <c r="I2450" s="1"/>
      <c r="J2450" s="1"/>
      <c r="K2450" s="1"/>
      <c r="L2450" s="1"/>
      <c r="M2450" s="1"/>
    </row>
    <row r="2451" spans="1:13" x14ac:dyDescent="0.45">
      <c r="A2451">
        <v>4926</v>
      </c>
      <c r="B2451">
        <v>6583081423</v>
      </c>
      <c r="C2451" s="1"/>
      <c r="D2451" s="1" t="s">
        <v>9001</v>
      </c>
      <c r="E2451" s="12">
        <v>45364.675109074073</v>
      </c>
      <c r="F2451" s="3" t="s">
        <v>9002</v>
      </c>
      <c r="G2451" s="1" t="s">
        <v>9002</v>
      </c>
      <c r="H2451" s="1"/>
      <c r="I2451" s="1"/>
      <c r="J2451" s="1"/>
      <c r="K2451" s="1"/>
      <c r="L2451" s="1"/>
      <c r="M2451" s="1"/>
    </row>
    <row r="2452" spans="1:13" x14ac:dyDescent="0.45">
      <c r="A2452">
        <v>563</v>
      </c>
      <c r="B2452">
        <v>456099130</v>
      </c>
      <c r="C2452" s="1"/>
      <c r="D2452" s="1" t="s">
        <v>2798</v>
      </c>
      <c r="E2452" s="2">
        <v>45394.569191006944</v>
      </c>
      <c r="F2452" s="3" t="s">
        <v>2799</v>
      </c>
      <c r="G2452" s="1" t="s">
        <v>2799</v>
      </c>
      <c r="H2452" s="1"/>
      <c r="I2452" s="1"/>
      <c r="J2452" s="1"/>
      <c r="K2452" s="1"/>
      <c r="L2452" s="1"/>
      <c r="M2452" s="1"/>
    </row>
    <row r="2453" spans="1:13" x14ac:dyDescent="0.45">
      <c r="A2453">
        <v>3561</v>
      </c>
      <c r="B2453">
        <v>697564400</v>
      </c>
      <c r="C2453" s="1"/>
      <c r="D2453" s="1" t="s">
        <v>7383</v>
      </c>
      <c r="E2453" s="2">
        <v>45389.628002951387</v>
      </c>
      <c r="F2453" s="3" t="s">
        <v>7384</v>
      </c>
      <c r="G2453" s="1" t="s">
        <v>7384</v>
      </c>
      <c r="H2453" s="1"/>
      <c r="I2453" s="1"/>
      <c r="J2453" s="1"/>
      <c r="K2453" s="1"/>
      <c r="L2453" s="1"/>
      <c r="M2453" s="1"/>
    </row>
    <row r="2454" spans="1:13" x14ac:dyDescent="0.45">
      <c r="A2454">
        <v>3678</v>
      </c>
      <c r="B2454" s="4">
        <v>6024916163</v>
      </c>
      <c r="C2454" s="1"/>
      <c r="D2454" s="1" t="s">
        <v>6468</v>
      </c>
      <c r="E2454" s="2">
        <v>45378.826819050926</v>
      </c>
      <c r="F2454" s="3" t="s">
        <v>7576</v>
      </c>
      <c r="G2454" s="1" t="s">
        <v>7576</v>
      </c>
      <c r="H2454" s="1" t="s">
        <v>1962</v>
      </c>
      <c r="I2454" s="1"/>
      <c r="J2454" s="1"/>
      <c r="K2454" s="1"/>
      <c r="L2454" s="1"/>
      <c r="M2454" s="1"/>
    </row>
    <row r="2455" spans="1:13" x14ac:dyDescent="0.45">
      <c r="A2455">
        <v>2886</v>
      </c>
      <c r="B2455">
        <v>650881476</v>
      </c>
      <c r="C2455" s="1"/>
      <c r="D2455" s="1" t="s">
        <v>6212</v>
      </c>
      <c r="E2455" s="2">
        <v>45346.824549293982</v>
      </c>
      <c r="F2455" s="3" t="s">
        <v>6213</v>
      </c>
      <c r="G2455" s="1" t="s">
        <v>6213</v>
      </c>
      <c r="H2455" s="1"/>
      <c r="I2455" s="1"/>
      <c r="J2455" s="1"/>
      <c r="K2455" s="1"/>
      <c r="L2455" s="1"/>
      <c r="M2455" s="1"/>
    </row>
    <row r="2456" spans="1:13" x14ac:dyDescent="0.45">
      <c r="A2456">
        <v>3435</v>
      </c>
      <c r="B2456">
        <v>1081330143</v>
      </c>
      <c r="C2456" s="1"/>
      <c r="D2456" s="1" t="s">
        <v>7158</v>
      </c>
      <c r="E2456" s="10">
        <v>45377.303372430557</v>
      </c>
      <c r="F2456" s="3" t="s">
        <v>6213</v>
      </c>
      <c r="G2456" s="1" t="s">
        <v>6213</v>
      </c>
      <c r="H2456" s="1"/>
      <c r="I2456" s="8" t="s">
        <v>1967</v>
      </c>
      <c r="J2456" s="1"/>
      <c r="K2456" s="11" t="s">
        <v>9099</v>
      </c>
      <c r="L2456" s="1"/>
      <c r="M2456" s="1"/>
    </row>
    <row r="2457" spans="1:13" x14ac:dyDescent="0.45">
      <c r="A2457">
        <v>4336</v>
      </c>
      <c r="B2457">
        <v>1037244909</v>
      </c>
      <c r="C2457" s="1"/>
      <c r="D2457" s="1" t="s">
        <v>8426</v>
      </c>
      <c r="E2457" s="2">
        <v>45372.34955864583</v>
      </c>
      <c r="F2457" s="3" t="s">
        <v>6213</v>
      </c>
      <c r="G2457" s="1" t="s">
        <v>6213</v>
      </c>
      <c r="H2457" s="1"/>
      <c r="I2457" s="1"/>
      <c r="J2457" s="1"/>
      <c r="K2457" s="1"/>
      <c r="L2457" s="1"/>
      <c r="M2457" s="1"/>
    </row>
    <row r="2458" spans="1:13" x14ac:dyDescent="0.45">
      <c r="A2458">
        <v>1444</v>
      </c>
      <c r="B2458">
        <v>5048356466</v>
      </c>
      <c r="C2458" s="1"/>
      <c r="D2458" s="1" t="s">
        <v>4080</v>
      </c>
      <c r="E2458" s="2">
        <v>45371.433538159719</v>
      </c>
      <c r="F2458" s="3" t="s">
        <v>4081</v>
      </c>
      <c r="G2458" s="1" t="s">
        <v>4081</v>
      </c>
      <c r="H2458" s="1"/>
      <c r="I2458" s="1"/>
      <c r="J2458" s="1"/>
      <c r="K2458" s="1"/>
      <c r="L2458" s="1"/>
      <c r="M2458" s="1"/>
    </row>
    <row r="2459" spans="1:13" x14ac:dyDescent="0.45">
      <c r="A2459">
        <v>3247</v>
      </c>
      <c r="B2459">
        <v>885776263</v>
      </c>
      <c r="C2459" s="1"/>
      <c r="D2459" s="1" t="s">
        <v>6829</v>
      </c>
      <c r="E2459" s="2">
        <v>45305.374572361114</v>
      </c>
      <c r="F2459" s="3" t="s">
        <v>6830</v>
      </c>
      <c r="G2459" s="1" t="s">
        <v>6830</v>
      </c>
      <c r="H2459" s="1"/>
      <c r="I2459" s="1"/>
      <c r="J2459" s="1"/>
      <c r="K2459" s="1"/>
      <c r="L2459" s="1"/>
      <c r="M2459" s="1"/>
    </row>
    <row r="2460" spans="1:13" x14ac:dyDescent="0.45">
      <c r="A2460">
        <v>3321</v>
      </c>
      <c r="B2460">
        <v>955826470</v>
      </c>
      <c r="C2460" s="1"/>
      <c r="D2460" s="1" t="s">
        <v>6956</v>
      </c>
      <c r="E2460" s="2">
        <v>45379.942638969907</v>
      </c>
      <c r="F2460" s="3" t="s">
        <v>6957</v>
      </c>
      <c r="G2460" s="1" t="s">
        <v>6957</v>
      </c>
      <c r="H2460" s="1"/>
      <c r="I2460" s="1"/>
      <c r="J2460" s="1"/>
      <c r="K2460" s="1"/>
      <c r="L2460" s="1"/>
      <c r="M2460" s="1"/>
    </row>
    <row r="2461" spans="1:13" x14ac:dyDescent="0.45">
      <c r="A2461">
        <v>1195</v>
      </c>
      <c r="B2461">
        <v>488227547</v>
      </c>
      <c r="C2461" s="1"/>
      <c r="D2461" s="1" t="s">
        <v>3732</v>
      </c>
      <c r="E2461" s="10">
        <v>45358.661914467593</v>
      </c>
      <c r="F2461" s="3" t="s">
        <v>3733</v>
      </c>
      <c r="G2461" s="1" t="s">
        <v>3733</v>
      </c>
      <c r="H2461" s="1"/>
      <c r="I2461" s="8" t="s">
        <v>1967</v>
      </c>
      <c r="J2461" s="1"/>
      <c r="K2461" s="11" t="s">
        <v>9099</v>
      </c>
      <c r="L2461" s="1"/>
      <c r="M2461" s="1"/>
    </row>
    <row r="2462" spans="1:13" x14ac:dyDescent="0.45">
      <c r="A2462">
        <v>3592</v>
      </c>
      <c r="B2462">
        <v>5599639832</v>
      </c>
      <c r="C2462" s="1"/>
      <c r="D2462" s="1" t="s">
        <v>7442</v>
      </c>
      <c r="E2462" s="12">
        <v>45365.253172916666</v>
      </c>
      <c r="F2462" s="3" t="s">
        <v>7443</v>
      </c>
      <c r="G2462" s="1" t="s">
        <v>7443</v>
      </c>
      <c r="H2462" s="1"/>
      <c r="I2462" s="8" t="s">
        <v>1967</v>
      </c>
      <c r="J2462" s="1"/>
      <c r="K2462" s="1"/>
      <c r="L2462" s="1"/>
      <c r="M2462" s="1"/>
    </row>
    <row r="2463" spans="1:13" x14ac:dyDescent="0.45">
      <c r="A2463">
        <v>2878</v>
      </c>
      <c r="B2463">
        <v>489354308</v>
      </c>
      <c r="C2463" s="1"/>
      <c r="D2463" s="1" t="s">
        <v>6196</v>
      </c>
      <c r="E2463" s="2">
        <v>45387.268315335648</v>
      </c>
      <c r="F2463" s="3" t="s">
        <v>6197</v>
      </c>
      <c r="G2463" s="1" t="s">
        <v>6197</v>
      </c>
      <c r="H2463" s="1"/>
      <c r="I2463" s="1"/>
      <c r="J2463" s="1"/>
      <c r="K2463" s="1"/>
      <c r="L2463" s="1"/>
      <c r="M2463" s="1"/>
    </row>
    <row r="2464" spans="1:13" x14ac:dyDescent="0.45">
      <c r="A2464">
        <v>847</v>
      </c>
      <c r="B2464">
        <v>360978606</v>
      </c>
      <c r="C2464" s="1"/>
      <c r="D2464" s="1" t="s">
        <v>3214</v>
      </c>
      <c r="E2464" s="10">
        <v>45393.690533333334</v>
      </c>
      <c r="F2464" s="3" t="s">
        <v>3215</v>
      </c>
      <c r="G2464" s="1" t="s">
        <v>3215</v>
      </c>
      <c r="H2464" s="1"/>
      <c r="I2464" s="8" t="s">
        <v>1967</v>
      </c>
      <c r="J2464" s="1"/>
      <c r="K2464" s="11" t="s">
        <v>9099</v>
      </c>
      <c r="L2464" s="1"/>
      <c r="M2464" s="1"/>
    </row>
    <row r="2465" spans="1:13" x14ac:dyDescent="0.45">
      <c r="A2465">
        <v>2516</v>
      </c>
      <c r="B2465">
        <v>727342415</v>
      </c>
      <c r="C2465" s="1"/>
      <c r="D2465" s="1" t="s">
        <v>5603</v>
      </c>
      <c r="E2465" s="2">
        <v>45382.8032937963</v>
      </c>
      <c r="F2465" s="3" t="s">
        <v>5604</v>
      </c>
      <c r="G2465" s="1" t="s">
        <v>5604</v>
      </c>
      <c r="H2465" s="1"/>
      <c r="I2465" s="1"/>
      <c r="J2465" s="1"/>
      <c r="K2465" s="1"/>
      <c r="L2465" s="1"/>
      <c r="M2465" s="1"/>
    </row>
    <row r="2466" spans="1:13" x14ac:dyDescent="0.45">
      <c r="A2466">
        <v>1990</v>
      </c>
      <c r="B2466">
        <v>395076728</v>
      </c>
      <c r="C2466" s="1"/>
      <c r="D2466" s="1" t="s">
        <v>4871</v>
      </c>
      <c r="E2466" s="2">
        <v>45380.400895196763</v>
      </c>
      <c r="F2466" s="3" t="s">
        <v>4872</v>
      </c>
      <c r="G2466" s="1" t="s">
        <v>4872</v>
      </c>
      <c r="H2466" s="1"/>
      <c r="I2466" s="1"/>
      <c r="J2466" s="1"/>
      <c r="K2466" s="1"/>
      <c r="L2466" s="1"/>
      <c r="M2466" s="1"/>
    </row>
    <row r="2467" spans="1:13" x14ac:dyDescent="0.45">
      <c r="A2467">
        <v>2781</v>
      </c>
      <c r="B2467">
        <v>580592988</v>
      </c>
      <c r="C2467" s="1"/>
      <c r="D2467" s="1" t="s">
        <v>6031</v>
      </c>
      <c r="E2467" s="2">
        <v>45388.288479618059</v>
      </c>
      <c r="F2467" s="3" t="s">
        <v>6032</v>
      </c>
      <c r="G2467" s="1" t="s">
        <v>6032</v>
      </c>
      <c r="H2467" s="1"/>
      <c r="I2467" s="1"/>
      <c r="J2467" s="1"/>
      <c r="K2467" s="1"/>
      <c r="L2467" s="1"/>
      <c r="M2467" s="1"/>
    </row>
    <row r="2468" spans="1:13" x14ac:dyDescent="0.45">
      <c r="A2468">
        <v>3657</v>
      </c>
      <c r="B2468">
        <v>5921091166</v>
      </c>
      <c r="C2468" s="1"/>
      <c r="D2468" s="1" t="s">
        <v>7539</v>
      </c>
      <c r="E2468" s="2">
        <v>45358.988223993052</v>
      </c>
      <c r="F2468" s="3" t="s">
        <v>7540</v>
      </c>
      <c r="G2468" s="1" t="s">
        <v>7540</v>
      </c>
      <c r="H2468" s="1"/>
      <c r="I2468" s="1"/>
      <c r="J2468" s="1"/>
      <c r="K2468" s="1"/>
      <c r="L2468" s="1"/>
      <c r="M2468" s="1"/>
    </row>
    <row r="2469" spans="1:13" x14ac:dyDescent="0.45">
      <c r="A2469">
        <v>4802</v>
      </c>
      <c r="B2469">
        <v>6098372811</v>
      </c>
      <c r="C2469" s="1"/>
      <c r="D2469" s="1" t="s">
        <v>8927</v>
      </c>
      <c r="E2469" s="2">
        <v>45382.319656550928</v>
      </c>
      <c r="F2469" s="3" t="s">
        <v>8928</v>
      </c>
      <c r="G2469" s="1" t="s">
        <v>8928</v>
      </c>
      <c r="H2469" s="1"/>
      <c r="I2469" s="1"/>
      <c r="J2469" s="1"/>
      <c r="K2469" s="1"/>
      <c r="L2469" s="1"/>
      <c r="M2469" s="1"/>
    </row>
    <row r="2470" spans="1:13" x14ac:dyDescent="0.45">
      <c r="A2470">
        <v>1009</v>
      </c>
      <c r="B2470">
        <v>660059423</v>
      </c>
      <c r="C2470" s="1"/>
      <c r="D2470" s="1" t="s">
        <v>3459</v>
      </c>
      <c r="E2470" s="2">
        <v>45397.77261644676</v>
      </c>
      <c r="F2470" s="3" t="s">
        <v>1605</v>
      </c>
      <c r="G2470" s="1" t="s">
        <v>1605</v>
      </c>
      <c r="H2470" s="1"/>
      <c r="I2470" s="1"/>
      <c r="J2470" s="1"/>
      <c r="K2470" s="1"/>
      <c r="L2470" s="1"/>
      <c r="M2470" s="1"/>
    </row>
    <row r="2471" spans="1:13" x14ac:dyDescent="0.45">
      <c r="A2471">
        <v>138</v>
      </c>
      <c r="B2471">
        <v>530385308</v>
      </c>
      <c r="C2471" s="1" t="s">
        <v>1533</v>
      </c>
      <c r="D2471" s="1" t="s">
        <v>1604</v>
      </c>
      <c r="E2471" s="12">
        <v>45365.490012175927</v>
      </c>
      <c r="F2471" s="3">
        <v>45365</v>
      </c>
      <c r="G2471" s="1" t="s">
        <v>1605</v>
      </c>
      <c r="H2471" s="1"/>
      <c r="I2471" s="1"/>
      <c r="J2471" s="1"/>
      <c r="K2471" s="1"/>
      <c r="L2471" s="1"/>
      <c r="M2471" s="1"/>
    </row>
    <row r="2472" spans="1:13" x14ac:dyDescent="0.45">
      <c r="A2472">
        <v>2827</v>
      </c>
      <c r="B2472">
        <v>610366009</v>
      </c>
      <c r="C2472" s="1"/>
      <c r="D2472" s="1" t="s">
        <v>6114</v>
      </c>
      <c r="E2472" s="2">
        <v>45304.341875416663</v>
      </c>
      <c r="F2472" s="3" t="s">
        <v>6115</v>
      </c>
      <c r="G2472" s="1" t="s">
        <v>6115</v>
      </c>
      <c r="H2472" s="1"/>
      <c r="I2472" s="1"/>
      <c r="J2472" s="1"/>
      <c r="K2472" s="1"/>
      <c r="L2472" s="1"/>
      <c r="M2472" s="1"/>
    </row>
    <row r="2473" spans="1:13" x14ac:dyDescent="0.45">
      <c r="A2473">
        <v>2643</v>
      </c>
      <c r="B2473">
        <v>503724894</v>
      </c>
      <c r="C2473" s="1"/>
      <c r="D2473" s="1" t="s">
        <v>5793</v>
      </c>
      <c r="E2473" s="12">
        <v>45365.876180844905</v>
      </c>
      <c r="F2473" s="3" t="s">
        <v>5794</v>
      </c>
      <c r="G2473" s="1" t="s">
        <v>5794</v>
      </c>
      <c r="H2473" s="1"/>
      <c r="I2473" s="1"/>
      <c r="J2473" s="1"/>
      <c r="K2473" s="1"/>
      <c r="L2473" s="1"/>
      <c r="M2473" s="1" t="s">
        <v>9100</v>
      </c>
    </row>
    <row r="2474" spans="1:13" x14ac:dyDescent="0.45">
      <c r="A2474">
        <v>3416</v>
      </c>
      <c r="B2474">
        <v>1055555773</v>
      </c>
      <c r="C2474" s="1"/>
      <c r="D2474" s="1" t="s">
        <v>7128</v>
      </c>
      <c r="E2474" s="2">
        <v>45379.743126157409</v>
      </c>
      <c r="F2474" s="3" t="s">
        <v>7129</v>
      </c>
      <c r="G2474" s="1" t="s">
        <v>7129</v>
      </c>
      <c r="H2474" s="1"/>
      <c r="I2474" s="1"/>
      <c r="J2474" s="1"/>
      <c r="K2474" s="1"/>
      <c r="L2474" s="1"/>
      <c r="M2474" s="1"/>
    </row>
    <row r="2475" spans="1:13" x14ac:dyDescent="0.45">
      <c r="A2475">
        <v>1650</v>
      </c>
      <c r="B2475">
        <v>5166154544</v>
      </c>
      <c r="C2475" s="1"/>
      <c r="D2475" s="1" t="s">
        <v>4368</v>
      </c>
      <c r="E2475" s="2">
        <v>45349.818218900466</v>
      </c>
      <c r="F2475" s="3" t="s">
        <v>4369</v>
      </c>
      <c r="G2475" s="1" t="s">
        <v>4369</v>
      </c>
      <c r="H2475" s="1"/>
      <c r="I2475" s="1"/>
      <c r="J2475" s="1"/>
      <c r="K2475" s="1"/>
      <c r="L2475" s="1"/>
      <c r="M2475" s="1"/>
    </row>
    <row r="2476" spans="1:13" x14ac:dyDescent="0.45">
      <c r="A2476">
        <v>1312</v>
      </c>
      <c r="B2476">
        <v>2089763208</v>
      </c>
      <c r="C2476" s="1"/>
      <c r="D2476" s="1" t="s">
        <v>3879</v>
      </c>
      <c r="E2476" s="2">
        <v>45349.75083931713</v>
      </c>
      <c r="F2476" s="3" t="s">
        <v>3880</v>
      </c>
      <c r="G2476" s="1" t="s">
        <v>3880</v>
      </c>
      <c r="H2476" s="1"/>
      <c r="I2476" s="1"/>
      <c r="J2476" s="1"/>
      <c r="K2476" s="1"/>
      <c r="L2476" s="1"/>
      <c r="M2476" s="1"/>
    </row>
    <row r="2477" spans="1:13" x14ac:dyDescent="0.45">
      <c r="A2477">
        <v>3227</v>
      </c>
      <c r="B2477">
        <v>867880045</v>
      </c>
      <c r="C2477" s="1"/>
      <c r="D2477" s="1" t="s">
        <v>6796</v>
      </c>
      <c r="E2477" s="2">
        <v>45379.177471365743</v>
      </c>
      <c r="F2477" s="3" t="s">
        <v>6797</v>
      </c>
      <c r="G2477" s="1" t="s">
        <v>6797</v>
      </c>
      <c r="H2477" s="1"/>
      <c r="I2477" s="1"/>
      <c r="J2477" s="1"/>
      <c r="K2477" s="1"/>
      <c r="L2477" s="1"/>
      <c r="M2477" s="1"/>
    </row>
    <row r="2478" spans="1:13" x14ac:dyDescent="0.45">
      <c r="A2478">
        <v>4161</v>
      </c>
      <c r="B2478">
        <v>920200095</v>
      </c>
      <c r="C2478" s="1"/>
      <c r="D2478" s="1" t="s">
        <v>8224</v>
      </c>
      <c r="E2478" s="10">
        <v>45358.604149085651</v>
      </c>
      <c r="F2478" s="3" t="s">
        <v>8225</v>
      </c>
      <c r="G2478" s="1" t="s">
        <v>8225</v>
      </c>
      <c r="H2478" s="1"/>
      <c r="I2478" s="1"/>
      <c r="J2478" s="1"/>
      <c r="K2478" s="1"/>
      <c r="L2478" s="1"/>
      <c r="M2478" s="1"/>
    </row>
    <row r="2479" spans="1:13" x14ac:dyDescent="0.45">
      <c r="A2479">
        <v>1485</v>
      </c>
      <c r="B2479">
        <v>263610393</v>
      </c>
      <c r="C2479" s="1"/>
      <c r="D2479" s="1" t="s">
        <v>4149</v>
      </c>
      <c r="E2479" s="2">
        <v>45351.795269131944</v>
      </c>
      <c r="F2479" s="3" t="s">
        <v>4150</v>
      </c>
      <c r="G2479" s="1" t="s">
        <v>4150</v>
      </c>
      <c r="H2479" s="1"/>
      <c r="I2479" s="1"/>
      <c r="J2479" s="1"/>
      <c r="K2479" s="1"/>
      <c r="L2479" s="1"/>
      <c r="M2479" s="1"/>
    </row>
    <row r="2480" spans="1:13" x14ac:dyDescent="0.45">
      <c r="A2480">
        <v>987</v>
      </c>
      <c r="B2480">
        <v>1618557123</v>
      </c>
      <c r="C2480" s="1"/>
      <c r="D2480" s="1" t="s">
        <v>1472</v>
      </c>
      <c r="E2480" s="2">
        <v>45348.54647922454</v>
      </c>
      <c r="F2480" s="3" t="s">
        <v>3423</v>
      </c>
      <c r="G2480" s="1" t="s">
        <v>3423</v>
      </c>
      <c r="H2480" s="1" t="s">
        <v>9094</v>
      </c>
      <c r="I2480" s="1"/>
      <c r="J2480" s="1"/>
      <c r="K2480" s="1"/>
      <c r="L2480" s="1"/>
      <c r="M2480" s="1"/>
    </row>
    <row r="2481" spans="1:13" x14ac:dyDescent="0.45">
      <c r="A2481">
        <v>2471</v>
      </c>
      <c r="B2481">
        <v>705202067</v>
      </c>
      <c r="C2481" s="1"/>
      <c r="D2481" s="1" t="s">
        <v>5560</v>
      </c>
      <c r="E2481" s="12">
        <v>45365.875306238428</v>
      </c>
      <c r="F2481" s="3" t="s">
        <v>5561</v>
      </c>
      <c r="G2481" s="1" t="s">
        <v>5561</v>
      </c>
      <c r="H2481" s="1"/>
      <c r="I2481" s="1"/>
      <c r="J2481" s="1"/>
      <c r="K2481" s="1"/>
      <c r="L2481" s="1"/>
      <c r="M2481" s="1"/>
    </row>
    <row r="2482" spans="1:13" x14ac:dyDescent="0.45">
      <c r="A2482">
        <v>2603</v>
      </c>
      <c r="B2482">
        <v>484700601</v>
      </c>
      <c r="C2482" s="1"/>
      <c r="D2482" s="1" t="s">
        <v>5720</v>
      </c>
      <c r="E2482" s="2">
        <v>45375.560349548614</v>
      </c>
      <c r="F2482" s="3" t="s">
        <v>5721</v>
      </c>
      <c r="G2482" s="1" t="s">
        <v>5721</v>
      </c>
      <c r="H2482" s="1"/>
      <c r="I2482" s="1"/>
      <c r="J2482" s="1"/>
      <c r="K2482" s="1"/>
      <c r="L2482" s="1"/>
      <c r="M2482" s="1"/>
    </row>
    <row r="2483" spans="1:13" x14ac:dyDescent="0.45">
      <c r="A2483">
        <v>114</v>
      </c>
      <c r="B2483">
        <v>628742247</v>
      </c>
      <c r="C2483" s="1"/>
      <c r="D2483" s="1" t="s">
        <v>2173</v>
      </c>
      <c r="E2483" s="2">
        <v>45370.482260694444</v>
      </c>
      <c r="F2483" s="3" t="s">
        <v>2174</v>
      </c>
      <c r="G2483" s="1" t="s">
        <v>2174</v>
      </c>
      <c r="H2483" s="1"/>
      <c r="I2483" s="1"/>
      <c r="J2483" s="1"/>
      <c r="K2483" s="1"/>
      <c r="L2483" s="1"/>
      <c r="M2483" s="1"/>
    </row>
    <row r="2484" spans="1:13" x14ac:dyDescent="0.45">
      <c r="A2484">
        <v>715</v>
      </c>
      <c r="B2484">
        <v>1806791205</v>
      </c>
      <c r="C2484" s="1"/>
      <c r="D2484" s="1" t="s">
        <v>3004</v>
      </c>
      <c r="E2484" s="2">
        <v>45302.709235555558</v>
      </c>
      <c r="F2484" s="3" t="s">
        <v>3005</v>
      </c>
      <c r="G2484" s="1" t="s">
        <v>3005</v>
      </c>
      <c r="H2484" s="1"/>
      <c r="I2484" s="1"/>
      <c r="J2484" s="1"/>
      <c r="K2484" s="1"/>
      <c r="L2484" s="1"/>
      <c r="M2484" s="1"/>
    </row>
    <row r="2485" spans="1:13" x14ac:dyDescent="0.45">
      <c r="A2485">
        <v>930</v>
      </c>
      <c r="B2485">
        <v>1921196693</v>
      </c>
      <c r="C2485" s="1"/>
      <c r="D2485" s="1" t="s">
        <v>3338</v>
      </c>
      <c r="E2485" s="2">
        <v>45395.586426365742</v>
      </c>
      <c r="F2485" s="3" t="s">
        <v>3339</v>
      </c>
      <c r="G2485" s="1" t="s">
        <v>3339</v>
      </c>
      <c r="H2485" s="1"/>
      <c r="I2485" s="1"/>
      <c r="J2485" s="1"/>
      <c r="K2485" s="1"/>
      <c r="L2485" s="1"/>
      <c r="M2485" s="1"/>
    </row>
    <row r="2486" spans="1:13" x14ac:dyDescent="0.45">
      <c r="A2486">
        <v>2188</v>
      </c>
      <c r="B2486">
        <v>596402854</v>
      </c>
      <c r="C2486" s="1"/>
      <c r="D2486" s="1" t="s">
        <v>5169</v>
      </c>
      <c r="E2486" s="2">
        <v>45374.454690752318</v>
      </c>
      <c r="F2486" s="3" t="s">
        <v>5170</v>
      </c>
      <c r="G2486" s="1" t="s">
        <v>5170</v>
      </c>
      <c r="H2486" s="1"/>
      <c r="I2486" s="1"/>
      <c r="J2486" s="1"/>
      <c r="K2486" s="1"/>
      <c r="L2486" s="1"/>
      <c r="M2486" s="1"/>
    </row>
    <row r="2487" spans="1:13" x14ac:dyDescent="0.45">
      <c r="A2487">
        <v>775</v>
      </c>
      <c r="B2487">
        <v>298201215</v>
      </c>
      <c r="C2487" s="1"/>
      <c r="D2487" s="1" t="s">
        <v>3105</v>
      </c>
      <c r="E2487" s="2">
        <v>45303.701553541665</v>
      </c>
      <c r="F2487" s="3" t="s">
        <v>3106</v>
      </c>
      <c r="G2487" s="1" t="s">
        <v>3106</v>
      </c>
      <c r="H2487" s="1"/>
      <c r="I2487" s="1"/>
      <c r="J2487" s="1"/>
      <c r="K2487" s="1"/>
      <c r="L2487" s="1"/>
      <c r="M2487" s="1"/>
    </row>
    <row r="2488" spans="1:13" x14ac:dyDescent="0.45">
      <c r="A2488">
        <v>299</v>
      </c>
      <c r="B2488">
        <v>1434998239</v>
      </c>
      <c r="C2488" s="1"/>
      <c r="D2488" s="1" t="s">
        <v>2451</v>
      </c>
      <c r="E2488" s="10">
        <v>45358.593116516204</v>
      </c>
      <c r="F2488" s="3" t="s">
        <v>2452</v>
      </c>
      <c r="G2488" s="1" t="s">
        <v>2452</v>
      </c>
      <c r="H2488" s="1"/>
      <c r="I2488" s="1"/>
      <c r="J2488" s="1"/>
      <c r="K2488" s="1"/>
      <c r="L2488" s="1"/>
      <c r="M2488" s="1"/>
    </row>
    <row r="2489" spans="1:13" x14ac:dyDescent="0.45">
      <c r="A2489">
        <v>1307</v>
      </c>
      <c r="B2489">
        <v>2057138474</v>
      </c>
      <c r="C2489" s="1"/>
      <c r="D2489" s="1" t="s">
        <v>3871</v>
      </c>
      <c r="E2489" s="2">
        <v>45356.318414965281</v>
      </c>
      <c r="F2489" s="3" t="s">
        <v>3872</v>
      </c>
      <c r="G2489" s="1" t="s">
        <v>3872</v>
      </c>
      <c r="H2489" s="1"/>
      <c r="I2489" s="1"/>
      <c r="J2489" s="1"/>
      <c r="K2489" s="1"/>
      <c r="L2489" s="1"/>
      <c r="M2489" s="1"/>
    </row>
    <row r="2490" spans="1:13" x14ac:dyDescent="0.45">
      <c r="A2490">
        <v>3347</v>
      </c>
      <c r="B2490">
        <v>981108609</v>
      </c>
      <c r="C2490" s="1"/>
      <c r="D2490" s="1" t="s">
        <v>7006</v>
      </c>
      <c r="E2490" s="2">
        <v>45310.67725547454</v>
      </c>
      <c r="F2490" s="3" t="s">
        <v>7007</v>
      </c>
      <c r="G2490" s="1" t="s">
        <v>7007</v>
      </c>
      <c r="H2490" s="1"/>
      <c r="I2490" s="1"/>
      <c r="J2490" s="1"/>
      <c r="K2490" s="1"/>
      <c r="L2490" s="1"/>
      <c r="M2490" s="1"/>
    </row>
    <row r="2491" spans="1:13" x14ac:dyDescent="0.45">
      <c r="A2491">
        <v>4460</v>
      </c>
      <c r="B2491">
        <v>1173231532</v>
      </c>
      <c r="C2491" s="1"/>
      <c r="D2491" s="1" t="s">
        <v>8558</v>
      </c>
      <c r="E2491" s="2">
        <v>45389.290306249997</v>
      </c>
      <c r="F2491" s="3" t="s">
        <v>8559</v>
      </c>
      <c r="G2491" s="1" t="s">
        <v>8559</v>
      </c>
      <c r="H2491" s="1"/>
      <c r="I2491" s="1"/>
      <c r="J2491" s="1"/>
      <c r="K2491" s="1"/>
      <c r="L2491" s="1"/>
      <c r="M2491" s="1"/>
    </row>
    <row r="2492" spans="1:13" x14ac:dyDescent="0.45">
      <c r="A2492">
        <v>4979</v>
      </c>
      <c r="B2492">
        <v>6781263605</v>
      </c>
      <c r="C2492" s="1"/>
      <c r="D2492" s="1" t="s">
        <v>9034</v>
      </c>
      <c r="E2492" s="12">
        <v>45365.791733541664</v>
      </c>
      <c r="F2492" s="3" t="s">
        <v>9035</v>
      </c>
      <c r="G2492" s="1" t="s">
        <v>9035</v>
      </c>
      <c r="H2492" s="1"/>
      <c r="I2492" s="1"/>
      <c r="J2492" s="1"/>
      <c r="K2492" s="1"/>
      <c r="L2492" s="1"/>
      <c r="M2492" s="1"/>
    </row>
    <row r="2493" spans="1:13" x14ac:dyDescent="0.45">
      <c r="A2493">
        <v>1774</v>
      </c>
      <c r="B2493">
        <v>264242103</v>
      </c>
      <c r="C2493" s="1"/>
      <c r="D2493" s="1" t="s">
        <v>4547</v>
      </c>
      <c r="E2493" s="12">
        <v>45365.32477363426</v>
      </c>
      <c r="F2493" s="3" t="s">
        <v>4548</v>
      </c>
      <c r="G2493" s="1" t="s">
        <v>4548</v>
      </c>
      <c r="H2493" s="1"/>
      <c r="I2493" s="1"/>
      <c r="J2493" s="1"/>
      <c r="K2493" s="1"/>
      <c r="L2493" s="1"/>
      <c r="M2493" s="1"/>
    </row>
    <row r="2494" spans="1:13" x14ac:dyDescent="0.45">
      <c r="A2494">
        <v>3839</v>
      </c>
      <c r="B2494">
        <v>774642719</v>
      </c>
      <c r="C2494" s="1"/>
      <c r="D2494" s="1" t="s">
        <v>7806</v>
      </c>
      <c r="E2494" s="2">
        <v>45369.558459814813</v>
      </c>
      <c r="F2494" s="3" t="s">
        <v>7807</v>
      </c>
      <c r="G2494" s="1" t="s">
        <v>7807</v>
      </c>
      <c r="H2494" s="1"/>
      <c r="I2494" s="1"/>
      <c r="J2494" s="1"/>
      <c r="K2494" s="1"/>
      <c r="L2494" s="1"/>
      <c r="M2494" s="1"/>
    </row>
    <row r="2495" spans="1:13" x14ac:dyDescent="0.45">
      <c r="A2495">
        <v>2207</v>
      </c>
      <c r="B2495">
        <v>437054652</v>
      </c>
      <c r="C2495" s="1"/>
      <c r="D2495" s="1" t="s">
        <v>5194</v>
      </c>
      <c r="E2495" s="2">
        <v>45368.279530902779</v>
      </c>
      <c r="F2495" s="3" t="s">
        <v>5195</v>
      </c>
      <c r="G2495" s="1" t="s">
        <v>5195</v>
      </c>
      <c r="H2495" s="1"/>
      <c r="I2495" s="1"/>
      <c r="J2495" s="1"/>
      <c r="K2495" s="1"/>
      <c r="L2495" s="1"/>
      <c r="M2495" s="1"/>
    </row>
    <row r="2496" spans="1:13" x14ac:dyDescent="0.45">
      <c r="A2496">
        <v>3358</v>
      </c>
      <c r="B2496">
        <v>995040161</v>
      </c>
      <c r="C2496" s="1"/>
      <c r="D2496" s="1" t="s">
        <v>7026</v>
      </c>
      <c r="E2496" s="12">
        <v>45365.754583680558</v>
      </c>
      <c r="F2496" s="3" t="s">
        <v>7027</v>
      </c>
      <c r="G2496" s="1" t="s">
        <v>7027</v>
      </c>
      <c r="H2496" s="1"/>
      <c r="I2496" s="1"/>
      <c r="J2496" s="1"/>
      <c r="K2496" s="1"/>
      <c r="L2496" s="1"/>
      <c r="M2496" s="1"/>
    </row>
    <row r="2497" spans="1:13" x14ac:dyDescent="0.45">
      <c r="A2497">
        <v>2599</v>
      </c>
      <c r="B2497">
        <v>770593860</v>
      </c>
      <c r="C2497" s="1"/>
      <c r="D2497" s="1" t="s">
        <v>5715</v>
      </c>
      <c r="E2497" s="2">
        <v>45371.566673854169</v>
      </c>
      <c r="F2497" s="3" t="s">
        <v>5716</v>
      </c>
      <c r="G2497" s="1" t="s">
        <v>5716</v>
      </c>
      <c r="H2497" s="1"/>
      <c r="I2497" s="1"/>
      <c r="J2497" s="1"/>
      <c r="K2497" s="1"/>
      <c r="L2497" s="1"/>
      <c r="M2497" s="1"/>
    </row>
    <row r="2498" spans="1:13" x14ac:dyDescent="0.45">
      <c r="A2498">
        <v>2422</v>
      </c>
      <c r="B2498">
        <v>468151951</v>
      </c>
      <c r="C2498" s="1"/>
      <c r="D2498" s="1" t="s">
        <v>5484</v>
      </c>
      <c r="E2498" s="2">
        <v>45361.693811666664</v>
      </c>
      <c r="F2498" s="3" t="s">
        <v>5485</v>
      </c>
      <c r="G2498" s="1" t="s">
        <v>5485</v>
      </c>
      <c r="H2498" s="1"/>
      <c r="I2498" s="1"/>
      <c r="J2498" s="1"/>
      <c r="K2498" s="1"/>
      <c r="L2498" s="1"/>
      <c r="M2498" s="1"/>
    </row>
    <row r="2499" spans="1:13" x14ac:dyDescent="0.45">
      <c r="A2499">
        <v>3143</v>
      </c>
      <c r="B2499">
        <v>809090811</v>
      </c>
      <c r="C2499" s="1"/>
      <c r="D2499" s="1" t="s">
        <v>6658</v>
      </c>
      <c r="E2499" s="2">
        <v>45388.198108136574</v>
      </c>
      <c r="F2499" s="3" t="s">
        <v>6659</v>
      </c>
      <c r="G2499" s="1" t="s">
        <v>6659</v>
      </c>
      <c r="H2499" s="1"/>
      <c r="I2499" s="1"/>
      <c r="J2499" s="1"/>
      <c r="K2499" s="1"/>
      <c r="L2499" s="1"/>
      <c r="M2499" s="1"/>
    </row>
    <row r="2500" spans="1:13" x14ac:dyDescent="0.45">
      <c r="A2500">
        <v>1989</v>
      </c>
      <c r="B2500">
        <v>394901749</v>
      </c>
      <c r="C2500" s="1"/>
      <c r="D2500" s="1" t="s">
        <v>4869</v>
      </c>
      <c r="E2500" s="10">
        <v>45358.591768611113</v>
      </c>
      <c r="F2500" s="3" t="s">
        <v>4870</v>
      </c>
      <c r="G2500" s="1" t="s">
        <v>4870</v>
      </c>
      <c r="H2500" s="1"/>
      <c r="I2500" s="1"/>
      <c r="J2500" s="1"/>
      <c r="K2500" s="1"/>
      <c r="L2500" s="1"/>
      <c r="M2500" s="1"/>
    </row>
    <row r="2501" spans="1:13" x14ac:dyDescent="0.45">
      <c r="A2501">
        <v>4462</v>
      </c>
      <c r="B2501">
        <v>1178434694</v>
      </c>
      <c r="C2501" s="1"/>
      <c r="D2501" s="1" t="s">
        <v>8562</v>
      </c>
      <c r="E2501" s="2">
        <v>45376.902472824077</v>
      </c>
      <c r="F2501" s="3" t="s">
        <v>8563</v>
      </c>
      <c r="G2501" s="1" t="s">
        <v>8563</v>
      </c>
      <c r="H2501" s="1"/>
      <c r="I2501" s="1"/>
      <c r="J2501" s="1"/>
      <c r="K2501" s="1"/>
      <c r="L2501" s="1"/>
      <c r="M2501" s="1"/>
    </row>
    <row r="2502" spans="1:13" x14ac:dyDescent="0.45">
      <c r="A2502">
        <v>636</v>
      </c>
      <c r="B2502">
        <v>445959694</v>
      </c>
      <c r="C2502" s="1"/>
      <c r="D2502" s="1" t="s">
        <v>2895</v>
      </c>
      <c r="E2502" s="2">
        <v>45392.883711863426</v>
      </c>
      <c r="F2502" s="3" t="s">
        <v>2896</v>
      </c>
      <c r="G2502" s="1" t="s">
        <v>2896</v>
      </c>
      <c r="H2502" s="1"/>
      <c r="I2502" s="1"/>
      <c r="J2502" s="1"/>
      <c r="K2502" s="1"/>
      <c r="L2502" s="1"/>
      <c r="M2502" s="1"/>
    </row>
    <row r="2503" spans="1:13" x14ac:dyDescent="0.45">
      <c r="A2503">
        <v>8</v>
      </c>
      <c r="B2503">
        <v>527555556</v>
      </c>
      <c r="C2503" s="1"/>
      <c r="D2503" s="1" t="s">
        <v>1990</v>
      </c>
      <c r="E2503" s="2">
        <v>45369.392143344907</v>
      </c>
      <c r="F2503" s="3" t="s">
        <v>1991</v>
      </c>
      <c r="G2503" s="1" t="s">
        <v>1991</v>
      </c>
      <c r="H2503" s="1"/>
      <c r="I2503" s="1"/>
      <c r="J2503" s="1"/>
      <c r="K2503" s="1"/>
      <c r="L2503" s="1"/>
      <c r="M2503" s="1"/>
    </row>
    <row r="2504" spans="1:13" x14ac:dyDescent="0.45">
      <c r="A2504">
        <v>2874</v>
      </c>
      <c r="B2504">
        <v>642336871</v>
      </c>
      <c r="C2504" s="1"/>
      <c r="D2504" s="1" t="s">
        <v>6188</v>
      </c>
      <c r="E2504" s="2">
        <v>45383.84141601852</v>
      </c>
      <c r="F2504" s="3" t="s">
        <v>6189</v>
      </c>
      <c r="G2504" s="1" t="s">
        <v>6189</v>
      </c>
      <c r="H2504" s="1"/>
      <c r="I2504" s="1"/>
      <c r="J2504" s="1"/>
      <c r="K2504" s="1"/>
      <c r="L2504" s="1"/>
      <c r="M2504" s="1"/>
    </row>
    <row r="2505" spans="1:13" x14ac:dyDescent="0.45">
      <c r="A2505">
        <v>3155</v>
      </c>
      <c r="B2505">
        <v>820124682</v>
      </c>
      <c r="C2505" s="1"/>
      <c r="D2505" s="1" t="s">
        <v>6673</v>
      </c>
      <c r="E2505" s="2">
        <v>45385.666342025463</v>
      </c>
      <c r="F2505" s="3" t="s">
        <v>6674</v>
      </c>
      <c r="G2505" s="1" t="s">
        <v>6674</v>
      </c>
      <c r="H2505" s="1"/>
      <c r="I2505" s="1"/>
      <c r="J2505" s="1"/>
      <c r="K2505" s="1"/>
      <c r="L2505" s="1"/>
      <c r="M2505" s="1"/>
    </row>
    <row r="2506" spans="1:13" x14ac:dyDescent="0.45">
      <c r="A2506">
        <v>725</v>
      </c>
      <c r="B2506">
        <v>1825958504</v>
      </c>
      <c r="C2506" s="1"/>
      <c r="D2506" s="1" t="s">
        <v>3022</v>
      </c>
      <c r="E2506" s="10">
        <v>45358.593778784722</v>
      </c>
      <c r="F2506" s="3" t="s">
        <v>3023</v>
      </c>
      <c r="G2506" s="1" t="s">
        <v>3023</v>
      </c>
      <c r="H2506" s="1"/>
      <c r="I2506" s="1"/>
      <c r="J2506" s="1"/>
      <c r="K2506" s="1"/>
      <c r="L2506" s="1"/>
      <c r="M2506" s="1"/>
    </row>
    <row r="2507" spans="1:13" x14ac:dyDescent="0.45">
      <c r="A2507">
        <v>3316</v>
      </c>
      <c r="B2507">
        <v>949325944</v>
      </c>
      <c r="C2507" s="1"/>
      <c r="D2507" s="1" t="s">
        <v>6946</v>
      </c>
      <c r="E2507" s="10">
        <v>45377.971302280093</v>
      </c>
      <c r="F2507" s="3" t="s">
        <v>6947</v>
      </c>
      <c r="G2507" s="1" t="s">
        <v>6947</v>
      </c>
      <c r="H2507" s="1"/>
      <c r="I2507" s="1"/>
      <c r="J2507" s="1"/>
      <c r="K2507" s="1"/>
      <c r="L2507" s="1"/>
      <c r="M2507" s="1"/>
    </row>
    <row r="2508" spans="1:13" x14ac:dyDescent="0.45">
      <c r="A2508">
        <v>3473</v>
      </c>
      <c r="B2508">
        <v>1147769586</v>
      </c>
      <c r="C2508" s="1"/>
      <c r="D2508" s="1" t="s">
        <v>7230</v>
      </c>
      <c r="E2508" s="2">
        <v>45383.408406203707</v>
      </c>
      <c r="F2508" s="3" t="s">
        <v>7231</v>
      </c>
      <c r="G2508" s="1" t="s">
        <v>7231</v>
      </c>
      <c r="H2508" s="1"/>
      <c r="I2508" s="1"/>
      <c r="J2508" s="1"/>
      <c r="K2508" s="1"/>
      <c r="L2508" s="1"/>
      <c r="M2508" s="1"/>
    </row>
    <row r="2509" spans="1:13" x14ac:dyDescent="0.45">
      <c r="A2509">
        <v>3274</v>
      </c>
      <c r="B2509">
        <v>896935150</v>
      </c>
      <c r="C2509" s="1"/>
      <c r="D2509" s="1" t="s">
        <v>6871</v>
      </c>
      <c r="E2509" s="12">
        <v>45364.313972905089</v>
      </c>
      <c r="F2509" s="3" t="s">
        <v>6872</v>
      </c>
      <c r="G2509" s="1" t="s">
        <v>6872</v>
      </c>
      <c r="H2509" s="1"/>
      <c r="I2509" s="1"/>
      <c r="J2509" s="1"/>
      <c r="K2509" s="1"/>
      <c r="L2509" s="1"/>
      <c r="M2509" s="1"/>
    </row>
    <row r="2510" spans="1:13" x14ac:dyDescent="0.45">
      <c r="A2510">
        <v>3265</v>
      </c>
      <c r="B2510">
        <v>896907507</v>
      </c>
      <c r="C2510" s="1"/>
      <c r="D2510" s="1" t="s">
        <v>6854</v>
      </c>
      <c r="E2510" s="2">
        <v>45379.81279556713</v>
      </c>
      <c r="F2510" s="3" t="s">
        <v>6855</v>
      </c>
      <c r="G2510" s="1" t="s">
        <v>6855</v>
      </c>
      <c r="H2510" s="1"/>
      <c r="I2510" s="1"/>
      <c r="J2510" s="1"/>
      <c r="K2510" s="1"/>
      <c r="L2510" s="1"/>
      <c r="M2510" s="1"/>
    </row>
    <row r="2511" spans="1:13" x14ac:dyDescent="0.45">
      <c r="A2511">
        <v>72</v>
      </c>
      <c r="B2511">
        <v>467731476</v>
      </c>
      <c r="C2511" s="1"/>
      <c r="D2511" s="1" t="s">
        <v>2100</v>
      </c>
      <c r="E2511" s="2">
        <v>45369.517422800927</v>
      </c>
      <c r="F2511" s="3" t="s">
        <v>2101</v>
      </c>
      <c r="G2511" s="1" t="s">
        <v>2101</v>
      </c>
      <c r="H2511" s="1"/>
      <c r="I2511" s="1"/>
      <c r="J2511" s="1"/>
      <c r="K2511" s="1"/>
      <c r="L2511" s="1"/>
      <c r="M2511" s="1"/>
    </row>
    <row r="2512" spans="1:13" x14ac:dyDescent="0.45">
      <c r="A2512">
        <v>3035</v>
      </c>
      <c r="B2512">
        <v>748976240</v>
      </c>
      <c r="C2512" s="1"/>
      <c r="D2512" s="1" t="s">
        <v>6480</v>
      </c>
      <c r="E2512" s="2">
        <v>45391.620544259262</v>
      </c>
      <c r="F2512" s="3" t="s">
        <v>6481</v>
      </c>
      <c r="G2512" s="1" t="s">
        <v>6481</v>
      </c>
      <c r="H2512" s="1"/>
      <c r="I2512" s="1"/>
      <c r="J2512" s="1"/>
      <c r="K2512" s="1"/>
      <c r="L2512" s="1"/>
      <c r="M2512" s="1"/>
    </row>
    <row r="2513" spans="1:13" x14ac:dyDescent="0.45">
      <c r="A2513">
        <v>2512</v>
      </c>
      <c r="B2513">
        <v>177640293</v>
      </c>
      <c r="C2513" s="1"/>
      <c r="D2513" s="1" t="s">
        <v>5599</v>
      </c>
      <c r="E2513" s="2">
        <v>45383.410816643518</v>
      </c>
      <c r="F2513" s="3" t="s">
        <v>5600</v>
      </c>
      <c r="G2513" s="1" t="s">
        <v>5600</v>
      </c>
      <c r="H2513" s="1"/>
      <c r="I2513" s="1"/>
      <c r="J2513" s="1"/>
      <c r="K2513" s="1"/>
      <c r="L2513" s="1"/>
      <c r="M2513" s="1"/>
    </row>
    <row r="2514" spans="1:13" x14ac:dyDescent="0.45">
      <c r="A2514">
        <v>3410</v>
      </c>
      <c r="B2514">
        <v>1049256230</v>
      </c>
      <c r="C2514" s="1"/>
      <c r="D2514" s="1" t="s">
        <v>7119</v>
      </c>
      <c r="E2514" s="2">
        <v>45358.841119803241</v>
      </c>
      <c r="F2514" s="3" t="s">
        <v>7120</v>
      </c>
      <c r="G2514" s="1" t="s">
        <v>7120</v>
      </c>
      <c r="H2514" s="1"/>
      <c r="I2514" s="1"/>
      <c r="J2514" s="1"/>
      <c r="K2514" s="1"/>
      <c r="L2514" s="1"/>
      <c r="M2514" s="1"/>
    </row>
    <row r="2515" spans="1:13" x14ac:dyDescent="0.45">
      <c r="A2515">
        <v>688</v>
      </c>
      <c r="B2515">
        <v>641740106</v>
      </c>
      <c r="C2515" s="1"/>
      <c r="D2515" s="1" t="s">
        <v>2968</v>
      </c>
      <c r="E2515" s="2">
        <v>45308.590638935188</v>
      </c>
      <c r="F2515" s="3" t="s">
        <v>2969</v>
      </c>
      <c r="G2515" s="1" t="s">
        <v>2969</v>
      </c>
      <c r="H2515" s="1"/>
      <c r="I2515" s="1"/>
      <c r="J2515" s="1"/>
      <c r="K2515" s="1"/>
      <c r="L2515" s="1"/>
      <c r="M2515" s="1"/>
    </row>
    <row r="2516" spans="1:13" x14ac:dyDescent="0.45">
      <c r="A2516">
        <v>3081</v>
      </c>
      <c r="B2516">
        <v>471618581</v>
      </c>
      <c r="C2516" s="1"/>
      <c r="D2516" s="1" t="s">
        <v>6555</v>
      </c>
      <c r="E2516" s="2">
        <v>45379.891072638886</v>
      </c>
      <c r="F2516" s="3" t="s">
        <v>6556</v>
      </c>
      <c r="G2516" s="1" t="s">
        <v>6556</v>
      </c>
      <c r="H2516" s="1"/>
      <c r="I2516" s="1"/>
      <c r="J2516" s="1"/>
      <c r="K2516" s="1"/>
      <c r="L2516" s="1"/>
      <c r="M2516" s="1"/>
    </row>
    <row r="2517" spans="1:13" x14ac:dyDescent="0.45">
      <c r="A2517">
        <v>170</v>
      </c>
      <c r="B2517">
        <v>1289341028</v>
      </c>
      <c r="C2517" s="1"/>
      <c r="D2517" s="1" t="s">
        <v>2268</v>
      </c>
      <c r="E2517" s="10">
        <v>45358.601405497684</v>
      </c>
      <c r="F2517" s="3" t="s">
        <v>2269</v>
      </c>
      <c r="G2517" s="1" t="s">
        <v>2269</v>
      </c>
      <c r="H2517" s="1"/>
      <c r="I2517" s="1"/>
      <c r="J2517" s="1"/>
      <c r="K2517" s="1"/>
      <c r="L2517" s="1"/>
      <c r="M2517" s="1"/>
    </row>
    <row r="2518" spans="1:13" x14ac:dyDescent="0.45">
      <c r="A2518">
        <v>4231</v>
      </c>
      <c r="B2518">
        <v>965119418</v>
      </c>
      <c r="C2518" s="1"/>
      <c r="D2518" s="1" t="s">
        <v>8309</v>
      </c>
      <c r="E2518" s="2">
        <v>45302.750814317129</v>
      </c>
      <c r="F2518" s="3" t="s">
        <v>8310</v>
      </c>
      <c r="G2518" s="1" t="s">
        <v>8310</v>
      </c>
      <c r="H2518" s="1"/>
      <c r="I2518" s="1"/>
      <c r="J2518" s="1"/>
      <c r="K2518" s="1"/>
      <c r="L2518" s="1"/>
      <c r="M2518" s="1"/>
    </row>
    <row r="2519" spans="1:13" x14ac:dyDescent="0.45">
      <c r="A2519">
        <v>3144</v>
      </c>
      <c r="B2519">
        <v>809258483</v>
      </c>
      <c r="C2519" s="1"/>
      <c r="D2519" s="1" t="s">
        <v>6660</v>
      </c>
      <c r="E2519" s="2">
        <v>45375.617928935186</v>
      </c>
      <c r="F2519" s="3" t="s">
        <v>6661</v>
      </c>
      <c r="G2519" s="1" t="s">
        <v>6661</v>
      </c>
      <c r="H2519" s="1"/>
      <c r="I2519" s="1"/>
      <c r="J2519" s="1"/>
      <c r="K2519" s="1"/>
      <c r="L2519" s="1"/>
      <c r="M2519" s="1"/>
    </row>
    <row r="2520" spans="1:13" x14ac:dyDescent="0.45">
      <c r="A2520">
        <v>2428</v>
      </c>
      <c r="B2520">
        <v>689587519</v>
      </c>
      <c r="C2520" s="1"/>
      <c r="D2520" s="1" t="s">
        <v>5494</v>
      </c>
      <c r="E2520" s="10">
        <v>45377.434863159724</v>
      </c>
      <c r="F2520" s="3" t="s">
        <v>5495</v>
      </c>
      <c r="G2520" s="1" t="s">
        <v>5495</v>
      </c>
      <c r="H2520" s="1"/>
      <c r="I2520" s="1"/>
      <c r="J2520" s="1"/>
      <c r="K2520" s="1"/>
      <c r="L2520" s="1"/>
      <c r="M2520" s="1"/>
    </row>
    <row r="2521" spans="1:13" x14ac:dyDescent="0.45">
      <c r="A2521">
        <v>2698</v>
      </c>
      <c r="B2521">
        <v>530363544</v>
      </c>
      <c r="C2521" s="1"/>
      <c r="D2521" s="1" t="s">
        <v>5889</v>
      </c>
      <c r="E2521" s="2">
        <v>45371.535686886571</v>
      </c>
      <c r="F2521" s="3" t="s">
        <v>5890</v>
      </c>
      <c r="G2521" s="1" t="s">
        <v>5890</v>
      </c>
      <c r="H2521" s="1"/>
      <c r="I2521" s="1"/>
      <c r="J2521" s="1"/>
      <c r="K2521" s="1"/>
      <c r="L2521" s="1"/>
      <c r="M2521" s="1"/>
    </row>
    <row r="2522" spans="1:13" x14ac:dyDescent="0.45">
      <c r="A2522">
        <v>3373</v>
      </c>
      <c r="B2522">
        <v>1012146785</v>
      </c>
      <c r="C2522" s="1"/>
      <c r="D2522" s="1" t="s">
        <v>7053</v>
      </c>
      <c r="E2522" s="10">
        <v>45377.704203842593</v>
      </c>
      <c r="F2522" s="3" t="s">
        <v>7054</v>
      </c>
      <c r="G2522" s="1" t="s">
        <v>7054</v>
      </c>
      <c r="H2522" s="1"/>
      <c r="I2522" s="1"/>
      <c r="J2522" s="1"/>
      <c r="K2522" s="1"/>
      <c r="L2522" s="1"/>
      <c r="M2522" s="1"/>
    </row>
    <row r="2523" spans="1:13" x14ac:dyDescent="0.45">
      <c r="A2523">
        <v>3325</v>
      </c>
      <c r="B2523">
        <v>963708142</v>
      </c>
      <c r="C2523" s="1"/>
      <c r="D2523" s="1" t="s">
        <v>6964</v>
      </c>
      <c r="E2523" s="2">
        <v>45368.264739421298</v>
      </c>
      <c r="F2523" s="3" t="s">
        <v>6965</v>
      </c>
      <c r="G2523" s="1" t="s">
        <v>6965</v>
      </c>
      <c r="H2523" s="1"/>
      <c r="I2523" s="1"/>
      <c r="J2523" s="1"/>
      <c r="K2523" s="1"/>
      <c r="L2523" s="1"/>
      <c r="M2523" s="1"/>
    </row>
    <row r="2524" spans="1:13" x14ac:dyDescent="0.45">
      <c r="A2524">
        <v>215</v>
      </c>
      <c r="B2524">
        <v>639082358</v>
      </c>
      <c r="C2524" s="1"/>
      <c r="D2524" s="1" t="s">
        <v>2344</v>
      </c>
      <c r="E2524" s="2">
        <v>45355.75638327546</v>
      </c>
      <c r="F2524" s="3" t="s">
        <v>2345</v>
      </c>
      <c r="G2524" s="1" t="s">
        <v>2345</v>
      </c>
      <c r="H2524" s="1"/>
      <c r="I2524" s="1"/>
      <c r="J2524" s="1"/>
      <c r="K2524" s="1"/>
      <c r="L2524" s="1"/>
      <c r="M2524" s="1"/>
    </row>
    <row r="2525" spans="1:13" x14ac:dyDescent="0.45">
      <c r="A2525">
        <v>3184</v>
      </c>
      <c r="B2525">
        <v>827349297</v>
      </c>
      <c r="C2525" s="1"/>
      <c r="D2525" s="1" t="s">
        <v>6721</v>
      </c>
      <c r="E2525" s="2">
        <v>45349.206455324071</v>
      </c>
      <c r="F2525" s="3" t="s">
        <v>6722</v>
      </c>
      <c r="G2525" s="1" t="s">
        <v>6722</v>
      </c>
      <c r="H2525" s="1"/>
      <c r="I2525" s="1"/>
      <c r="J2525" s="1"/>
      <c r="K2525" s="1"/>
      <c r="L2525" s="1"/>
      <c r="M2525" s="1"/>
    </row>
    <row r="2526" spans="1:13" x14ac:dyDescent="0.45">
      <c r="A2526">
        <v>4074</v>
      </c>
      <c r="B2526">
        <v>856146897</v>
      </c>
      <c r="C2526" s="1"/>
      <c r="D2526" s="1" t="s">
        <v>8125</v>
      </c>
      <c r="E2526" s="2">
        <v>45348.708627060187</v>
      </c>
      <c r="F2526" s="3" t="s">
        <v>8126</v>
      </c>
      <c r="G2526" s="1" t="s">
        <v>8126</v>
      </c>
      <c r="H2526" s="1"/>
      <c r="I2526" s="1"/>
      <c r="J2526" s="1"/>
      <c r="K2526" s="1"/>
      <c r="L2526" s="1"/>
      <c r="M2526" s="1"/>
    </row>
    <row r="2527" spans="1:13" x14ac:dyDescent="0.45">
      <c r="A2527">
        <v>592</v>
      </c>
      <c r="B2527">
        <v>1678318416</v>
      </c>
      <c r="C2527" s="1"/>
      <c r="D2527" s="1" t="s">
        <v>2841</v>
      </c>
      <c r="E2527" s="2">
        <v>45389.470946215275</v>
      </c>
      <c r="F2527" s="3" t="s">
        <v>2842</v>
      </c>
      <c r="G2527" s="1" t="s">
        <v>2842</v>
      </c>
      <c r="H2527" s="1"/>
      <c r="I2527" s="1"/>
      <c r="J2527" s="1"/>
      <c r="K2527" s="1"/>
      <c r="L2527" s="1"/>
      <c r="M2527" s="1"/>
    </row>
    <row r="2528" spans="1:13" x14ac:dyDescent="0.45">
      <c r="A2528">
        <v>2972</v>
      </c>
      <c r="B2528">
        <v>516536711</v>
      </c>
      <c r="C2528" s="1"/>
      <c r="D2528" s="1" t="s">
        <v>6369</v>
      </c>
      <c r="E2528" s="2">
        <v>45386.81958880787</v>
      </c>
      <c r="F2528" s="3" t="s">
        <v>6370</v>
      </c>
      <c r="G2528" s="1" t="s">
        <v>6370</v>
      </c>
      <c r="H2528" s="1"/>
      <c r="I2528" s="1"/>
      <c r="J2528" s="1"/>
      <c r="K2528" s="1"/>
      <c r="L2528" s="1"/>
      <c r="M2528" s="1"/>
    </row>
    <row r="2529" spans="1:13" x14ac:dyDescent="0.45">
      <c r="A2529">
        <v>1475</v>
      </c>
      <c r="B2529">
        <v>5080460343</v>
      </c>
      <c r="C2529" s="1"/>
      <c r="D2529" s="1" t="s">
        <v>4131</v>
      </c>
      <c r="E2529" s="2">
        <v>45376.711337048611</v>
      </c>
      <c r="F2529" s="3" t="s">
        <v>4132</v>
      </c>
      <c r="G2529" s="1" t="s">
        <v>4132</v>
      </c>
      <c r="H2529" s="1"/>
      <c r="I2529" s="1"/>
      <c r="J2529" s="1"/>
      <c r="K2529" s="1"/>
      <c r="L2529" s="1"/>
      <c r="M2529" s="1"/>
    </row>
    <row r="2530" spans="1:13" x14ac:dyDescent="0.45">
      <c r="A2530">
        <v>3559</v>
      </c>
      <c r="B2530">
        <v>685592988</v>
      </c>
      <c r="C2530" s="1"/>
      <c r="D2530" s="1" t="s">
        <v>7381</v>
      </c>
      <c r="E2530" s="2">
        <v>45371.802331122686</v>
      </c>
      <c r="F2530" s="3" t="s">
        <v>7382</v>
      </c>
      <c r="G2530" s="1" t="s">
        <v>7382</v>
      </c>
      <c r="H2530" s="1"/>
      <c r="I2530" s="1"/>
      <c r="J2530" s="1"/>
      <c r="K2530" s="1"/>
      <c r="L2530" s="1"/>
      <c r="M2530" s="1"/>
    </row>
    <row r="2531" spans="1:13" x14ac:dyDescent="0.45">
      <c r="A2531">
        <v>106</v>
      </c>
      <c r="B2531">
        <v>594031988</v>
      </c>
      <c r="C2531" s="1"/>
      <c r="D2531" s="1" t="s">
        <v>2164</v>
      </c>
      <c r="E2531" s="2">
        <v>45399.209388252311</v>
      </c>
      <c r="F2531" s="3" t="s">
        <v>2165</v>
      </c>
      <c r="G2531" s="1" t="s">
        <v>2165</v>
      </c>
      <c r="H2531" s="1"/>
      <c r="I2531" s="1"/>
      <c r="J2531" s="1"/>
      <c r="K2531" s="1"/>
      <c r="L2531" s="1"/>
      <c r="M2531" s="1"/>
    </row>
    <row r="2532" spans="1:13" x14ac:dyDescent="0.45">
      <c r="A2532">
        <v>1757</v>
      </c>
      <c r="B2532">
        <v>458904415</v>
      </c>
      <c r="C2532" s="1"/>
      <c r="D2532" s="1" t="s">
        <v>4520</v>
      </c>
      <c r="E2532" s="10">
        <v>45358.656373379628</v>
      </c>
      <c r="F2532" s="3" t="s">
        <v>4521</v>
      </c>
      <c r="G2532" s="1" t="s">
        <v>4521</v>
      </c>
      <c r="H2532" s="1"/>
      <c r="I2532" s="1"/>
      <c r="J2532" s="1"/>
      <c r="K2532" s="1"/>
      <c r="L2532" s="1"/>
      <c r="M2532" s="1"/>
    </row>
    <row r="2533" spans="1:13" x14ac:dyDescent="0.45">
      <c r="A2533">
        <v>896</v>
      </c>
      <c r="B2533">
        <v>666488604</v>
      </c>
      <c r="C2533" s="1"/>
      <c r="D2533" s="1" t="s">
        <v>1472</v>
      </c>
      <c r="E2533" s="2">
        <v>45347.861639062503</v>
      </c>
      <c r="F2533" s="3" t="s">
        <v>3277</v>
      </c>
      <c r="G2533" s="1" t="s">
        <v>3277</v>
      </c>
      <c r="H2533" s="1" t="s">
        <v>9094</v>
      </c>
      <c r="I2533" s="1"/>
      <c r="J2533" s="1"/>
      <c r="K2533" s="1"/>
      <c r="L2533" s="1"/>
      <c r="M2533" s="1"/>
    </row>
    <row r="2534" spans="1:13" x14ac:dyDescent="0.45">
      <c r="A2534">
        <v>2318</v>
      </c>
      <c r="B2534">
        <v>375254242</v>
      </c>
      <c r="C2534" s="1"/>
      <c r="D2534" s="1" t="s">
        <v>5349</v>
      </c>
      <c r="E2534" s="2">
        <v>45367.495496307871</v>
      </c>
      <c r="F2534" s="3" t="s">
        <v>5350</v>
      </c>
      <c r="G2534" s="1" t="s">
        <v>5350</v>
      </c>
      <c r="H2534" s="1"/>
      <c r="I2534" s="1"/>
      <c r="J2534" s="1"/>
      <c r="K2534" s="1"/>
      <c r="L2534" s="1"/>
      <c r="M2534" s="1"/>
    </row>
    <row r="2535" spans="1:13" x14ac:dyDescent="0.45">
      <c r="A2535">
        <v>2868</v>
      </c>
      <c r="B2535">
        <v>639321368</v>
      </c>
      <c r="C2535" s="1"/>
      <c r="D2535" s="1" t="s">
        <v>6180</v>
      </c>
      <c r="E2535" s="2">
        <v>45361.70489818287</v>
      </c>
      <c r="F2535" s="3" t="s">
        <v>6181</v>
      </c>
      <c r="G2535" s="1" t="s">
        <v>6181</v>
      </c>
      <c r="H2535" s="1"/>
      <c r="I2535" s="1"/>
      <c r="J2535" s="1"/>
      <c r="K2535" s="1"/>
      <c r="L2535" s="1"/>
      <c r="M2535" s="1"/>
    </row>
    <row r="2536" spans="1:13" x14ac:dyDescent="0.45">
      <c r="A2536">
        <v>4382</v>
      </c>
      <c r="B2536">
        <v>1070988085</v>
      </c>
      <c r="C2536" s="1"/>
      <c r="D2536" s="1" t="s">
        <v>8479</v>
      </c>
      <c r="E2536" s="10">
        <v>45358.638137743059</v>
      </c>
      <c r="F2536" s="3" t="s">
        <v>8480</v>
      </c>
      <c r="G2536" s="1" t="s">
        <v>8480</v>
      </c>
      <c r="H2536" s="1"/>
      <c r="I2536" s="1"/>
      <c r="J2536" s="1"/>
      <c r="K2536" s="1"/>
      <c r="L2536" s="1"/>
      <c r="M2536" s="1"/>
    </row>
    <row r="2537" spans="1:13" x14ac:dyDescent="0.45">
      <c r="A2537">
        <v>2888</v>
      </c>
      <c r="B2537">
        <v>652352921</v>
      </c>
      <c r="C2537" s="1"/>
      <c r="D2537" s="1" t="s">
        <v>6216</v>
      </c>
      <c r="E2537" s="2">
        <v>45385.264648865741</v>
      </c>
      <c r="F2537" s="3" t="s">
        <v>6217</v>
      </c>
      <c r="G2537" s="1" t="s">
        <v>6217</v>
      </c>
      <c r="H2537" s="1"/>
      <c r="I2537" s="1"/>
      <c r="J2537" s="1"/>
      <c r="K2537" s="1"/>
      <c r="L2537" s="1"/>
      <c r="M2537" s="1"/>
    </row>
    <row r="2538" spans="1:13" x14ac:dyDescent="0.45">
      <c r="A2538">
        <v>1620</v>
      </c>
      <c r="B2538">
        <v>365184285</v>
      </c>
      <c r="C2538" s="1"/>
      <c r="D2538" s="1" t="s">
        <v>4324</v>
      </c>
      <c r="E2538" s="2">
        <v>45355.486613287037</v>
      </c>
      <c r="F2538" s="3" t="s">
        <v>4325</v>
      </c>
      <c r="G2538" s="1" t="s">
        <v>4325</v>
      </c>
      <c r="H2538" s="1"/>
      <c r="I2538" s="1"/>
      <c r="J2538" s="1"/>
      <c r="K2538" s="1"/>
      <c r="L2538" s="1"/>
      <c r="M2538" s="1"/>
    </row>
    <row r="2539" spans="1:13" x14ac:dyDescent="0.45">
      <c r="A2539">
        <v>1038</v>
      </c>
      <c r="B2539">
        <v>1015325623</v>
      </c>
      <c r="C2539" s="1"/>
      <c r="D2539" s="1" t="s">
        <v>3496</v>
      </c>
      <c r="E2539" s="2">
        <v>45397.775547916666</v>
      </c>
      <c r="F2539" s="3" t="s">
        <v>3497</v>
      </c>
      <c r="G2539" s="1" t="s">
        <v>3497</v>
      </c>
      <c r="H2539" s="1"/>
      <c r="I2539" s="1"/>
      <c r="J2539" s="1"/>
      <c r="K2539" s="1"/>
      <c r="L2539" s="1"/>
      <c r="M2539" s="1"/>
    </row>
    <row r="2540" spans="1:13" x14ac:dyDescent="0.45">
      <c r="A2540">
        <v>2052</v>
      </c>
      <c r="B2540" s="4">
        <v>547392234</v>
      </c>
      <c r="C2540" s="1"/>
      <c r="D2540" s="1" t="s">
        <v>4847</v>
      </c>
      <c r="E2540" s="2">
        <v>45354.389668530093</v>
      </c>
      <c r="F2540" s="3" t="s">
        <v>3497</v>
      </c>
      <c r="G2540" s="1" t="s">
        <v>3497</v>
      </c>
      <c r="H2540" s="1" t="s">
        <v>1962</v>
      </c>
      <c r="I2540" s="1"/>
      <c r="J2540" s="1"/>
      <c r="K2540" s="1"/>
      <c r="L2540" s="1"/>
      <c r="M2540" s="1"/>
    </row>
    <row r="2541" spans="1:13" x14ac:dyDescent="0.45">
      <c r="A2541">
        <v>345</v>
      </c>
      <c r="B2541">
        <v>802623513</v>
      </c>
      <c r="C2541" s="1" t="s">
        <v>1849</v>
      </c>
      <c r="D2541" s="1" t="s">
        <v>1894</v>
      </c>
      <c r="E2541" s="2">
        <v>45308.588339780094</v>
      </c>
      <c r="F2541" s="3">
        <v>45308</v>
      </c>
      <c r="G2541" s="1" t="s">
        <v>1895</v>
      </c>
      <c r="H2541" s="1"/>
      <c r="I2541" s="1"/>
      <c r="J2541" s="1"/>
      <c r="K2541" s="1"/>
      <c r="L2541" s="1"/>
      <c r="M2541" s="1"/>
    </row>
    <row r="2542" spans="1:13" x14ac:dyDescent="0.45">
      <c r="A2542">
        <v>1640</v>
      </c>
      <c r="B2542">
        <v>384494477</v>
      </c>
      <c r="C2542" s="1"/>
      <c r="D2542" s="1" t="s">
        <v>4355</v>
      </c>
      <c r="E2542" s="2">
        <v>45387.597855868058</v>
      </c>
      <c r="F2542" s="3" t="s">
        <v>4356</v>
      </c>
      <c r="G2542" s="1" t="s">
        <v>4356</v>
      </c>
      <c r="H2542" s="1"/>
      <c r="I2542" s="1"/>
      <c r="J2542" s="1"/>
      <c r="K2542" s="1"/>
      <c r="L2542" s="1"/>
      <c r="M2542" s="1"/>
    </row>
    <row r="2543" spans="1:13" x14ac:dyDescent="0.45">
      <c r="A2543">
        <v>1751</v>
      </c>
      <c r="B2543">
        <v>251277607</v>
      </c>
      <c r="C2543" s="1"/>
      <c r="D2543" s="1" t="s">
        <v>4510</v>
      </c>
      <c r="E2543" s="12">
        <v>45364.821754166667</v>
      </c>
      <c r="F2543" s="3" t="s">
        <v>4511</v>
      </c>
      <c r="G2543" s="1" t="s">
        <v>4511</v>
      </c>
      <c r="H2543" s="1"/>
      <c r="I2543" s="1"/>
      <c r="J2543" s="1"/>
      <c r="K2543" s="1"/>
      <c r="L2543" s="1"/>
      <c r="M2543" s="1"/>
    </row>
    <row r="2544" spans="1:13" x14ac:dyDescent="0.45">
      <c r="A2544">
        <v>2970</v>
      </c>
      <c r="B2544">
        <v>723591158</v>
      </c>
      <c r="C2544" s="1"/>
      <c r="D2544" s="1" t="s">
        <v>6365</v>
      </c>
      <c r="E2544" s="2">
        <v>45389.64315945602</v>
      </c>
      <c r="F2544" s="3" t="s">
        <v>6366</v>
      </c>
      <c r="G2544" s="1" t="s">
        <v>6366</v>
      </c>
      <c r="H2544" s="1"/>
      <c r="I2544" s="1"/>
      <c r="J2544" s="1"/>
      <c r="K2544" s="1"/>
      <c r="L2544" s="1"/>
      <c r="M2544" s="1"/>
    </row>
    <row r="2545" spans="1:13" x14ac:dyDescent="0.45">
      <c r="A2545">
        <v>1494</v>
      </c>
      <c r="B2545">
        <v>209390292</v>
      </c>
      <c r="C2545" s="1"/>
      <c r="D2545" s="1" t="s">
        <v>4161</v>
      </c>
      <c r="E2545" s="2">
        <v>45384.568701041666</v>
      </c>
      <c r="F2545" s="3" t="s">
        <v>4162</v>
      </c>
      <c r="G2545" s="1" t="s">
        <v>4162</v>
      </c>
      <c r="H2545" s="1"/>
      <c r="I2545" s="1"/>
      <c r="J2545" s="1"/>
      <c r="K2545" s="1"/>
      <c r="L2545" s="1"/>
      <c r="M2545" s="1"/>
    </row>
    <row r="2546" spans="1:13" x14ac:dyDescent="0.45">
      <c r="A2546">
        <v>876</v>
      </c>
      <c r="B2546">
        <v>2043075429</v>
      </c>
      <c r="C2546" s="1"/>
      <c r="D2546" s="1" t="s">
        <v>3250</v>
      </c>
      <c r="E2546" s="2">
        <v>45363.445110532404</v>
      </c>
      <c r="F2546" s="3" t="s">
        <v>3251</v>
      </c>
      <c r="G2546" s="1" t="s">
        <v>3251</v>
      </c>
      <c r="H2546" s="1"/>
      <c r="I2546" s="1"/>
      <c r="J2546" s="1"/>
      <c r="K2546" s="1"/>
      <c r="L2546" s="1"/>
      <c r="M2546" s="1"/>
    </row>
    <row r="2547" spans="1:13" x14ac:dyDescent="0.45">
      <c r="A2547">
        <v>2667</v>
      </c>
      <c r="B2547">
        <v>514328315</v>
      </c>
      <c r="C2547" s="1"/>
      <c r="D2547" s="1" t="s">
        <v>5834</v>
      </c>
      <c r="E2547" s="2">
        <v>45336.818672280089</v>
      </c>
      <c r="F2547" s="3" t="s">
        <v>5835</v>
      </c>
      <c r="G2547" s="1" t="s">
        <v>5835</v>
      </c>
      <c r="H2547" s="1"/>
      <c r="I2547" s="1"/>
      <c r="J2547" s="1"/>
      <c r="K2547" s="1"/>
      <c r="L2547" s="1"/>
      <c r="M2547" s="1"/>
    </row>
    <row r="2548" spans="1:13" x14ac:dyDescent="0.45">
      <c r="A2548">
        <v>2018</v>
      </c>
      <c r="B2548">
        <v>396567121</v>
      </c>
      <c r="C2548" s="1"/>
      <c r="D2548" s="1" t="s">
        <v>4915</v>
      </c>
      <c r="E2548" s="2">
        <v>45360.765565254631</v>
      </c>
      <c r="F2548" s="3" t="s">
        <v>4916</v>
      </c>
      <c r="G2548" s="1" t="s">
        <v>4916</v>
      </c>
      <c r="H2548" s="1"/>
      <c r="I2548" s="1"/>
      <c r="J2548" s="1"/>
      <c r="K2548" s="1"/>
      <c r="L2548" s="1"/>
      <c r="M2548" s="1"/>
    </row>
    <row r="2549" spans="1:13" x14ac:dyDescent="0.45">
      <c r="A2549">
        <v>258</v>
      </c>
      <c r="B2549">
        <v>309404896</v>
      </c>
      <c r="C2549" s="1"/>
      <c r="D2549" s="1" t="s">
        <v>2402</v>
      </c>
      <c r="E2549" s="2">
        <v>45395.250581539352</v>
      </c>
      <c r="F2549" s="3" t="s">
        <v>2403</v>
      </c>
      <c r="G2549" s="1" t="s">
        <v>2403</v>
      </c>
      <c r="H2549" s="1"/>
      <c r="I2549" s="8" t="s">
        <v>1484</v>
      </c>
      <c r="J2549" s="1"/>
      <c r="K2549" s="1"/>
      <c r="L2549" s="1"/>
      <c r="M2549" s="1"/>
    </row>
    <row r="2550" spans="1:13" x14ac:dyDescent="0.45">
      <c r="A2550">
        <v>4831</v>
      </c>
      <c r="B2550">
        <v>6254881370</v>
      </c>
      <c r="C2550" s="1"/>
      <c r="D2550" s="1" t="s">
        <v>8947</v>
      </c>
      <c r="E2550" s="2">
        <v>45362.512970347219</v>
      </c>
      <c r="F2550" s="3" t="s">
        <v>2403</v>
      </c>
      <c r="G2550" s="1" t="s">
        <v>2403</v>
      </c>
      <c r="H2550" s="1"/>
      <c r="I2550" s="8" t="s">
        <v>1484</v>
      </c>
      <c r="J2550" s="1"/>
      <c r="K2550" s="1"/>
      <c r="L2550" s="1"/>
      <c r="M2550" s="1"/>
    </row>
    <row r="2551" spans="1:13" x14ac:dyDescent="0.45">
      <c r="A2551">
        <v>3287</v>
      </c>
      <c r="B2551">
        <v>925699180</v>
      </c>
      <c r="C2551" s="1"/>
      <c r="D2551" s="1" t="s">
        <v>6893</v>
      </c>
      <c r="E2551" s="2">
        <v>45302.736026527775</v>
      </c>
      <c r="F2551" s="3" t="s">
        <v>6894</v>
      </c>
      <c r="G2551" s="1" t="s">
        <v>6894</v>
      </c>
      <c r="H2551" s="1"/>
      <c r="I2551" s="8" t="s">
        <v>1484</v>
      </c>
      <c r="J2551" s="1"/>
      <c r="K2551" s="1"/>
      <c r="L2551" s="1"/>
      <c r="M2551" s="1"/>
    </row>
    <row r="2552" spans="1:13" x14ac:dyDescent="0.45">
      <c r="A2552">
        <v>1630</v>
      </c>
      <c r="B2552">
        <v>5158262507</v>
      </c>
      <c r="C2552" s="1"/>
      <c r="D2552" s="1" t="s">
        <v>4344</v>
      </c>
      <c r="E2552" s="2">
        <v>45350.855734074074</v>
      </c>
      <c r="F2552" s="3" t="s">
        <v>4345</v>
      </c>
      <c r="G2552" s="1" t="s">
        <v>4345</v>
      </c>
      <c r="H2552" s="1"/>
      <c r="I2552" s="8" t="s">
        <v>1484</v>
      </c>
      <c r="J2552" s="1"/>
      <c r="K2552" s="1"/>
      <c r="L2552" s="1"/>
      <c r="M2552" s="1"/>
    </row>
    <row r="2553" spans="1:13" x14ac:dyDescent="0.45">
      <c r="A2553">
        <v>2388</v>
      </c>
      <c r="B2553">
        <v>256374152</v>
      </c>
      <c r="C2553" s="1"/>
      <c r="D2553" s="1" t="s">
        <v>5442</v>
      </c>
      <c r="E2553" s="2">
        <v>45371.696537754629</v>
      </c>
      <c r="F2553" s="3" t="s">
        <v>5443</v>
      </c>
      <c r="G2553" s="1" t="s">
        <v>5443</v>
      </c>
      <c r="H2553" s="1"/>
      <c r="I2553" s="1"/>
      <c r="J2553" s="1"/>
      <c r="K2553" s="1"/>
      <c r="L2553" s="1"/>
      <c r="M2553" s="1"/>
    </row>
    <row r="2554" spans="1:13" x14ac:dyDescent="0.45">
      <c r="A2554">
        <v>3058</v>
      </c>
      <c r="B2554">
        <v>447698680</v>
      </c>
      <c r="C2554" s="1"/>
      <c r="D2554" s="1" t="s">
        <v>6514</v>
      </c>
      <c r="E2554" s="2">
        <v>45384.518502766201</v>
      </c>
      <c r="F2554" s="3" t="s">
        <v>6515</v>
      </c>
      <c r="G2554" s="1" t="s">
        <v>6515</v>
      </c>
      <c r="H2554" s="1"/>
      <c r="I2554" s="1"/>
      <c r="J2554" s="1"/>
      <c r="K2554" s="1"/>
      <c r="L2554" s="1"/>
      <c r="M2554" s="1"/>
    </row>
    <row r="2555" spans="1:13" x14ac:dyDescent="0.45">
      <c r="A2555">
        <v>3283</v>
      </c>
      <c r="B2555">
        <v>921261509</v>
      </c>
      <c r="C2555" s="1"/>
      <c r="D2555" s="1" t="s">
        <v>6887</v>
      </c>
      <c r="E2555" s="12">
        <v>45365.971905300925</v>
      </c>
      <c r="F2555" s="3" t="s">
        <v>6888</v>
      </c>
      <c r="G2555" s="1" t="s">
        <v>6888</v>
      </c>
      <c r="H2555" s="1"/>
      <c r="I2555" s="1"/>
      <c r="J2555" s="1"/>
      <c r="K2555" s="1"/>
      <c r="L2555" s="1"/>
      <c r="M2555" s="1"/>
    </row>
    <row r="2556" spans="1:13" x14ac:dyDescent="0.45">
      <c r="A2556">
        <v>1432</v>
      </c>
      <c r="B2556">
        <v>5288768708</v>
      </c>
      <c r="C2556" s="1"/>
      <c r="D2556" s="1" t="s">
        <v>4058</v>
      </c>
      <c r="E2556" s="2">
        <v>45369.914380740738</v>
      </c>
      <c r="F2556" s="3" t="s">
        <v>4059</v>
      </c>
      <c r="G2556" s="1" t="s">
        <v>4059</v>
      </c>
      <c r="H2556" s="1"/>
      <c r="I2556" s="1"/>
      <c r="J2556" s="1"/>
      <c r="K2556" s="1"/>
      <c r="L2556" s="1"/>
      <c r="M2556" s="1"/>
    </row>
    <row r="2557" spans="1:13" x14ac:dyDescent="0.45">
      <c r="A2557">
        <v>249</v>
      </c>
      <c r="B2557">
        <v>1388589878</v>
      </c>
      <c r="C2557" s="1"/>
      <c r="D2557" s="1" t="s">
        <v>2395</v>
      </c>
      <c r="E2557" s="2">
        <v>45351.50864378472</v>
      </c>
      <c r="F2557" s="3" t="s">
        <v>2396</v>
      </c>
      <c r="G2557" s="1" t="s">
        <v>2396</v>
      </c>
      <c r="H2557" s="1"/>
      <c r="I2557" s="8" t="s">
        <v>1484</v>
      </c>
      <c r="J2557" s="1"/>
      <c r="K2557" s="1"/>
      <c r="L2557" s="1"/>
      <c r="M2557" s="1"/>
    </row>
    <row r="2558" spans="1:13" x14ac:dyDescent="0.45">
      <c r="A2558">
        <v>1061</v>
      </c>
      <c r="B2558">
        <v>1786351311</v>
      </c>
      <c r="C2558" s="1"/>
      <c r="D2558" s="1" t="s">
        <v>3531</v>
      </c>
      <c r="E2558" s="2">
        <v>45387.784532824073</v>
      </c>
      <c r="F2558" s="3" t="s">
        <v>2396</v>
      </c>
      <c r="G2558" s="1" t="s">
        <v>2396</v>
      </c>
      <c r="H2558" s="1"/>
      <c r="I2558" s="8" t="s">
        <v>1484</v>
      </c>
      <c r="J2558" s="1"/>
      <c r="K2558" s="1"/>
      <c r="L2558" s="1"/>
      <c r="M2558" s="1"/>
    </row>
    <row r="2559" spans="1:13" x14ac:dyDescent="0.45">
      <c r="A2559">
        <v>3546</v>
      </c>
      <c r="B2559">
        <v>1320108810</v>
      </c>
      <c r="C2559" s="1"/>
      <c r="D2559" s="1" t="s">
        <v>7358</v>
      </c>
      <c r="E2559" s="2">
        <v>45356.298179305559</v>
      </c>
      <c r="F2559" s="3" t="s">
        <v>7359</v>
      </c>
      <c r="G2559" s="1" t="s">
        <v>7359</v>
      </c>
      <c r="H2559" s="1"/>
      <c r="I2559" s="1"/>
      <c r="J2559" s="1"/>
      <c r="K2559" s="1"/>
      <c r="L2559" s="1"/>
      <c r="M2559" s="1"/>
    </row>
    <row r="2560" spans="1:13" x14ac:dyDescent="0.45">
      <c r="A2560">
        <v>1856</v>
      </c>
      <c r="B2560">
        <v>490897296</v>
      </c>
      <c r="C2560" s="1"/>
      <c r="D2560" s="1" t="s">
        <v>4665</v>
      </c>
      <c r="E2560" s="2">
        <v>45390.77860395833</v>
      </c>
      <c r="F2560" s="3" t="s">
        <v>4666</v>
      </c>
      <c r="G2560" s="1" t="s">
        <v>4666</v>
      </c>
      <c r="H2560" s="1"/>
      <c r="I2560" s="1"/>
      <c r="J2560" s="1"/>
      <c r="K2560" s="1"/>
      <c r="L2560" s="1"/>
      <c r="M2560" s="1"/>
    </row>
    <row r="2561" spans="1:13" x14ac:dyDescent="0.45">
      <c r="A2561">
        <v>1736</v>
      </c>
      <c r="B2561">
        <v>380833612</v>
      </c>
      <c r="C2561" s="1"/>
      <c r="D2561" s="1" t="s">
        <v>4487</v>
      </c>
      <c r="E2561" s="2">
        <v>45387.643984351853</v>
      </c>
      <c r="F2561" s="3" t="s">
        <v>4488</v>
      </c>
      <c r="G2561" s="1" t="s">
        <v>4488</v>
      </c>
      <c r="H2561" s="1"/>
      <c r="I2561" s="1"/>
      <c r="J2561" s="1"/>
      <c r="K2561" s="1"/>
      <c r="L2561" s="1"/>
      <c r="M2561" s="1"/>
    </row>
    <row r="2562" spans="1:13" x14ac:dyDescent="0.45">
      <c r="A2562">
        <v>3972</v>
      </c>
      <c r="B2562">
        <v>711203495</v>
      </c>
      <c r="C2562" s="1"/>
      <c r="D2562" s="1" t="s">
        <v>8001</v>
      </c>
      <c r="E2562" s="2">
        <v>45385.641292210646</v>
      </c>
      <c r="F2562" s="3" t="s">
        <v>8002</v>
      </c>
      <c r="G2562" s="1" t="s">
        <v>8002</v>
      </c>
      <c r="H2562" s="1"/>
      <c r="I2562" s="1"/>
      <c r="J2562" s="1"/>
      <c r="K2562" s="1"/>
      <c r="L2562" s="1"/>
      <c r="M2562" s="1"/>
    </row>
    <row r="2563" spans="1:13" x14ac:dyDescent="0.45">
      <c r="A2563">
        <v>933</v>
      </c>
      <c r="B2563">
        <v>397646213</v>
      </c>
      <c r="C2563" s="1"/>
      <c r="D2563" s="1" t="s">
        <v>3344</v>
      </c>
      <c r="E2563" s="2">
        <v>45351.581485717594</v>
      </c>
      <c r="F2563" s="3" t="s">
        <v>3345</v>
      </c>
      <c r="G2563" s="1" t="s">
        <v>3345</v>
      </c>
      <c r="H2563" s="1"/>
      <c r="I2563" s="1"/>
      <c r="J2563" s="1"/>
      <c r="K2563" s="1"/>
      <c r="L2563" s="1"/>
      <c r="M2563" s="1"/>
    </row>
    <row r="2564" spans="1:13" x14ac:dyDescent="0.45">
      <c r="A2564">
        <v>2642</v>
      </c>
      <c r="B2564">
        <v>502326893</v>
      </c>
      <c r="C2564" s="1"/>
      <c r="D2564" s="1" t="s">
        <v>5791</v>
      </c>
      <c r="E2564" s="2">
        <v>45343.584624988427</v>
      </c>
      <c r="F2564" s="3" t="s">
        <v>5792</v>
      </c>
      <c r="G2564" s="1" t="s">
        <v>5792</v>
      </c>
      <c r="H2564" s="1"/>
      <c r="I2564" s="1"/>
      <c r="J2564" s="1"/>
      <c r="K2564" s="1"/>
      <c r="L2564" s="1"/>
      <c r="M2564" s="1"/>
    </row>
    <row r="2565" spans="1:13" x14ac:dyDescent="0.45">
      <c r="A2565">
        <v>2749</v>
      </c>
      <c r="B2565">
        <v>400639976</v>
      </c>
      <c r="C2565" s="1"/>
      <c r="D2565" s="1" t="s">
        <v>5977</v>
      </c>
      <c r="E2565" s="2">
        <v>45388.581831481482</v>
      </c>
      <c r="F2565" s="3" t="s">
        <v>5978</v>
      </c>
      <c r="G2565" s="1" t="s">
        <v>5978</v>
      </c>
      <c r="H2565" s="1"/>
      <c r="I2565" s="1"/>
      <c r="J2565" s="1"/>
      <c r="K2565" s="1"/>
      <c r="L2565" s="1"/>
      <c r="M2565" s="1"/>
    </row>
    <row r="2566" spans="1:13" x14ac:dyDescent="0.45">
      <c r="A2566">
        <v>3770</v>
      </c>
      <c r="B2566">
        <v>453077260</v>
      </c>
      <c r="C2566" s="1"/>
      <c r="D2566" s="1" t="s">
        <v>7707</v>
      </c>
      <c r="E2566" s="2">
        <v>45396.769197835645</v>
      </c>
      <c r="F2566" s="3" t="s">
        <v>7708</v>
      </c>
      <c r="G2566" s="1" t="s">
        <v>7708</v>
      </c>
      <c r="H2566" s="1"/>
      <c r="I2566" s="1"/>
      <c r="J2566" s="1"/>
      <c r="K2566" s="1"/>
      <c r="L2566" s="1"/>
      <c r="M2566" s="1"/>
    </row>
    <row r="2567" spans="1:13" x14ac:dyDescent="0.45">
      <c r="A2567">
        <v>1140</v>
      </c>
      <c r="B2567">
        <v>361494549</v>
      </c>
      <c r="C2567" s="1"/>
      <c r="D2567" s="1" t="s">
        <v>3651</v>
      </c>
      <c r="E2567" s="2">
        <v>45395.627124085651</v>
      </c>
      <c r="F2567" s="3" t="s">
        <v>3652</v>
      </c>
      <c r="G2567" s="1" t="s">
        <v>3652</v>
      </c>
      <c r="H2567" s="1"/>
      <c r="I2567" s="1"/>
      <c r="J2567" s="1"/>
      <c r="K2567" s="1"/>
      <c r="L2567" s="1"/>
      <c r="M2567" s="1"/>
    </row>
    <row r="2568" spans="1:13" x14ac:dyDescent="0.45">
      <c r="A2568">
        <v>467</v>
      </c>
      <c r="B2568">
        <v>301766518</v>
      </c>
      <c r="C2568" s="1"/>
      <c r="D2568" s="1" t="s">
        <v>2664</v>
      </c>
      <c r="E2568" s="2">
        <v>45303.491915706021</v>
      </c>
      <c r="F2568" s="3" t="s">
        <v>2665</v>
      </c>
      <c r="G2568" s="1" t="s">
        <v>2665</v>
      </c>
      <c r="H2568" s="1"/>
      <c r="I2568" s="1"/>
      <c r="J2568" s="1"/>
      <c r="K2568" s="1"/>
      <c r="L2568" s="1"/>
      <c r="M2568" s="1"/>
    </row>
    <row r="2569" spans="1:13" x14ac:dyDescent="0.45">
      <c r="A2569">
        <v>3090</v>
      </c>
      <c r="B2569">
        <v>497919936</v>
      </c>
      <c r="C2569" s="1"/>
      <c r="D2569" s="1" t="s">
        <v>6572</v>
      </c>
      <c r="E2569" s="2">
        <v>45389.269011539349</v>
      </c>
      <c r="F2569" s="3" t="s">
        <v>6573</v>
      </c>
      <c r="G2569" s="1" t="s">
        <v>6573</v>
      </c>
      <c r="H2569" s="1"/>
      <c r="I2569" s="1"/>
      <c r="J2569" s="1"/>
      <c r="K2569" s="1"/>
      <c r="L2569" s="1"/>
      <c r="M2569" s="1"/>
    </row>
    <row r="2570" spans="1:13" x14ac:dyDescent="0.45">
      <c r="A2570">
        <v>47</v>
      </c>
      <c r="B2570" s="4">
        <v>721001493</v>
      </c>
      <c r="C2570" s="1"/>
      <c r="D2570" s="1" t="s">
        <v>2059</v>
      </c>
      <c r="E2570" s="2">
        <v>45394.381631516204</v>
      </c>
      <c r="F2570" s="3" t="s">
        <v>2060</v>
      </c>
      <c r="G2570" s="1" t="s">
        <v>2060</v>
      </c>
      <c r="H2570" s="1" t="s">
        <v>1962</v>
      </c>
      <c r="I2570" s="1"/>
      <c r="J2570" s="1"/>
      <c r="K2570" s="1"/>
      <c r="L2570" s="1"/>
      <c r="M2570" s="1"/>
    </row>
    <row r="2571" spans="1:13" x14ac:dyDescent="0.45">
      <c r="A2571">
        <v>724</v>
      </c>
      <c r="B2571">
        <v>1825518021</v>
      </c>
      <c r="C2571" s="1"/>
      <c r="D2571" s="1" t="s">
        <v>3020</v>
      </c>
      <c r="E2571" s="10">
        <v>45358.661809780089</v>
      </c>
      <c r="F2571" s="3" t="s">
        <v>3021</v>
      </c>
      <c r="G2571" s="1" t="s">
        <v>3021</v>
      </c>
      <c r="H2571" s="1"/>
      <c r="I2571" s="1"/>
      <c r="J2571" s="1"/>
      <c r="K2571" s="1"/>
      <c r="L2571" s="1"/>
      <c r="M2571" s="1"/>
    </row>
    <row r="2572" spans="1:13" x14ac:dyDescent="0.45">
      <c r="A2572">
        <v>349</v>
      </c>
      <c r="B2572">
        <v>6236474432</v>
      </c>
      <c r="C2572" s="1" t="s">
        <v>1849</v>
      </c>
      <c r="D2572" s="1" t="s">
        <v>1472</v>
      </c>
      <c r="E2572" s="2">
        <v>45308.953136620374</v>
      </c>
      <c r="F2572" s="3">
        <v>45308</v>
      </c>
      <c r="G2572" s="1" t="s">
        <v>1899</v>
      </c>
      <c r="H2572" s="1" t="s">
        <v>9094</v>
      </c>
      <c r="I2572" s="1"/>
      <c r="J2572" s="1"/>
      <c r="K2572" s="1"/>
      <c r="L2572" s="1"/>
      <c r="M2572" s="1"/>
    </row>
    <row r="2573" spans="1:13" x14ac:dyDescent="0.45">
      <c r="A2573">
        <v>2073</v>
      </c>
      <c r="B2573">
        <v>559172535</v>
      </c>
      <c r="C2573" s="1"/>
      <c r="D2573" s="1" t="s">
        <v>5002</v>
      </c>
      <c r="E2573" s="2">
        <v>45349.779422372689</v>
      </c>
      <c r="F2573" s="3" t="s">
        <v>1899</v>
      </c>
      <c r="G2573" s="1" t="s">
        <v>1899</v>
      </c>
      <c r="H2573" s="1"/>
      <c r="I2573" s="1"/>
      <c r="J2573" s="1"/>
      <c r="K2573" s="1"/>
      <c r="L2573" s="1"/>
      <c r="M2573" s="1"/>
    </row>
    <row r="2574" spans="1:13" x14ac:dyDescent="0.45">
      <c r="A2574">
        <v>2236</v>
      </c>
      <c r="B2574">
        <v>402954070</v>
      </c>
      <c r="C2574" s="1"/>
      <c r="D2574" s="1" t="s">
        <v>5240</v>
      </c>
      <c r="E2574" s="2">
        <v>45374.751275763891</v>
      </c>
      <c r="F2574" s="3" t="s">
        <v>5241</v>
      </c>
      <c r="G2574" s="1" t="s">
        <v>5241</v>
      </c>
      <c r="H2574" s="1"/>
      <c r="I2574" s="1"/>
      <c r="J2574" s="1"/>
      <c r="K2574" s="1"/>
      <c r="L2574" s="1"/>
      <c r="M2574" s="1"/>
    </row>
    <row r="2575" spans="1:13" x14ac:dyDescent="0.45">
      <c r="A2575">
        <v>2511</v>
      </c>
      <c r="B2575">
        <v>476246288</v>
      </c>
      <c r="C2575" s="1"/>
      <c r="D2575" s="1" t="s">
        <v>5597</v>
      </c>
      <c r="E2575" s="2">
        <v>45356.345940081017</v>
      </c>
      <c r="F2575" s="3" t="s">
        <v>5598</v>
      </c>
      <c r="G2575" s="1" t="s">
        <v>5598</v>
      </c>
      <c r="H2575" s="1"/>
      <c r="I2575" s="1"/>
      <c r="J2575" s="1"/>
      <c r="K2575" s="1"/>
      <c r="L2575" s="1"/>
      <c r="M2575" s="1"/>
    </row>
    <row r="2576" spans="1:13" x14ac:dyDescent="0.45">
      <c r="A2576">
        <v>3102</v>
      </c>
      <c r="B2576">
        <v>539529782</v>
      </c>
      <c r="C2576" s="1"/>
      <c r="D2576" s="1" t="s">
        <v>6593</v>
      </c>
      <c r="E2576" s="2">
        <v>45384.725504120368</v>
      </c>
      <c r="F2576" s="3" t="s">
        <v>6594</v>
      </c>
      <c r="G2576" s="1" t="s">
        <v>6594</v>
      </c>
      <c r="H2576" s="1"/>
      <c r="I2576" s="1"/>
      <c r="J2576" s="1"/>
      <c r="K2576" s="1"/>
      <c r="L2576" s="1"/>
      <c r="M2576" s="1"/>
    </row>
    <row r="2577" spans="1:13" x14ac:dyDescent="0.45">
      <c r="A2577">
        <v>729</v>
      </c>
      <c r="B2577">
        <v>5576067966</v>
      </c>
      <c r="C2577" s="1"/>
      <c r="D2577" s="1" t="s">
        <v>3030</v>
      </c>
      <c r="E2577" s="2">
        <v>45395.481708831016</v>
      </c>
      <c r="F2577" s="3" t="s">
        <v>3031</v>
      </c>
      <c r="G2577" s="1" t="s">
        <v>3031</v>
      </c>
      <c r="H2577" s="1"/>
      <c r="I2577" s="8" t="s">
        <v>1484</v>
      </c>
      <c r="J2577" s="1"/>
      <c r="K2577" s="1"/>
      <c r="L2577" s="1"/>
      <c r="M2577" s="1"/>
    </row>
    <row r="2578" spans="1:13" x14ac:dyDescent="0.45">
      <c r="A2578">
        <v>1152</v>
      </c>
      <c r="B2578">
        <v>1735138138</v>
      </c>
      <c r="C2578" s="1"/>
      <c r="D2578" s="1" t="s">
        <v>3672</v>
      </c>
      <c r="E2578" s="2">
        <v>45397.790769710649</v>
      </c>
      <c r="F2578" s="3" t="s">
        <v>3031</v>
      </c>
      <c r="G2578" s="1" t="s">
        <v>3031</v>
      </c>
      <c r="H2578" s="1"/>
      <c r="I2578" s="8" t="s">
        <v>1484</v>
      </c>
      <c r="J2578" s="1"/>
      <c r="K2578" s="1"/>
      <c r="L2578" s="1"/>
      <c r="M2578" s="1"/>
    </row>
    <row r="2579" spans="1:13" x14ac:dyDescent="0.45">
      <c r="A2579">
        <v>1644</v>
      </c>
      <c r="B2579">
        <v>419907305</v>
      </c>
      <c r="C2579" s="1"/>
      <c r="D2579" s="1" t="s">
        <v>4363</v>
      </c>
      <c r="E2579" s="2">
        <v>45370.502797870373</v>
      </c>
      <c r="F2579" s="3" t="s">
        <v>3031</v>
      </c>
      <c r="G2579" s="1" t="s">
        <v>3031</v>
      </c>
      <c r="H2579" s="1"/>
      <c r="I2579" s="8" t="s">
        <v>1484</v>
      </c>
      <c r="J2579" s="1"/>
      <c r="K2579" s="1"/>
      <c r="L2579" s="1"/>
      <c r="M2579" s="1"/>
    </row>
    <row r="2580" spans="1:13" x14ac:dyDescent="0.45">
      <c r="A2580">
        <v>2274</v>
      </c>
      <c r="B2580">
        <v>640569187</v>
      </c>
      <c r="C2580" s="1"/>
      <c r="D2580" s="1" t="s">
        <v>5288</v>
      </c>
      <c r="E2580" s="2">
        <v>45375.734216597222</v>
      </c>
      <c r="F2580" s="3" t="s">
        <v>3031</v>
      </c>
      <c r="G2580" s="1" t="s">
        <v>3031</v>
      </c>
      <c r="H2580" s="1"/>
      <c r="I2580" s="8" t="s">
        <v>1484</v>
      </c>
      <c r="J2580" s="1"/>
      <c r="K2580" s="1"/>
      <c r="L2580" s="1"/>
      <c r="M2580" s="1"/>
    </row>
    <row r="2581" spans="1:13" x14ac:dyDescent="0.45">
      <c r="A2581">
        <v>2684</v>
      </c>
      <c r="B2581">
        <v>428905308</v>
      </c>
      <c r="C2581" s="1"/>
      <c r="D2581" s="1" t="s">
        <v>5866</v>
      </c>
      <c r="E2581" s="10">
        <v>45358.598040219906</v>
      </c>
      <c r="F2581" s="3" t="s">
        <v>3031</v>
      </c>
      <c r="G2581" s="1" t="s">
        <v>3031</v>
      </c>
      <c r="H2581" s="1"/>
      <c r="I2581" s="8" t="s">
        <v>1484</v>
      </c>
      <c r="J2581" s="1"/>
      <c r="K2581" s="1"/>
      <c r="L2581" s="1"/>
      <c r="M2581" s="1"/>
    </row>
    <row r="2582" spans="1:13" x14ac:dyDescent="0.45">
      <c r="A2582">
        <v>2628</v>
      </c>
      <c r="B2582">
        <v>491622316</v>
      </c>
      <c r="C2582" s="1"/>
      <c r="D2582" s="1" t="s">
        <v>5764</v>
      </c>
      <c r="E2582" s="2">
        <v>45367.35697414352</v>
      </c>
      <c r="F2582" s="3" t="s">
        <v>3031</v>
      </c>
      <c r="G2582" s="1" t="s">
        <v>3031</v>
      </c>
      <c r="H2582" s="1"/>
      <c r="I2582" s="8" t="s">
        <v>1484</v>
      </c>
      <c r="J2582" s="1"/>
      <c r="K2582" s="1"/>
      <c r="L2582" s="1"/>
      <c r="M2582" s="1"/>
    </row>
    <row r="2583" spans="1:13" x14ac:dyDescent="0.45">
      <c r="A2583">
        <v>2659</v>
      </c>
      <c r="B2583">
        <v>445755801</v>
      </c>
      <c r="C2583" s="1"/>
      <c r="D2583" s="1" t="s">
        <v>5821</v>
      </c>
      <c r="E2583" s="10">
        <v>45393.810059791664</v>
      </c>
      <c r="F2583" s="3" t="s">
        <v>3031</v>
      </c>
      <c r="G2583" s="1" t="s">
        <v>3031</v>
      </c>
      <c r="H2583" s="1"/>
      <c r="I2583" s="8" t="s">
        <v>1484</v>
      </c>
      <c r="J2583" s="1"/>
      <c r="K2583" s="1"/>
      <c r="L2583" s="1"/>
      <c r="M2583" s="1"/>
    </row>
    <row r="2584" spans="1:13" x14ac:dyDescent="0.45">
      <c r="A2584">
        <v>33</v>
      </c>
      <c r="B2584">
        <v>480310041</v>
      </c>
      <c r="C2584" s="1" t="s">
        <v>1471</v>
      </c>
      <c r="D2584" s="1" t="s">
        <v>1472</v>
      </c>
      <c r="E2584" s="2">
        <v>45281.874730057869</v>
      </c>
      <c r="F2584" s="3">
        <v>45281</v>
      </c>
      <c r="G2584" s="1" t="s">
        <v>1493</v>
      </c>
      <c r="H2584" s="1" t="s">
        <v>9094</v>
      </c>
      <c r="I2584" s="8" t="s">
        <v>1484</v>
      </c>
      <c r="J2584" s="1"/>
      <c r="K2584" s="1"/>
      <c r="L2584" s="1"/>
      <c r="M2584" s="1"/>
    </row>
    <row r="2585" spans="1:13" x14ac:dyDescent="0.45">
      <c r="A2585">
        <v>54</v>
      </c>
      <c r="B2585">
        <v>410783080</v>
      </c>
      <c r="C2585" s="1" t="s">
        <v>1471</v>
      </c>
      <c r="D2585" s="1" t="s">
        <v>1472</v>
      </c>
      <c r="E2585" s="2">
        <v>45283.452237141202</v>
      </c>
      <c r="F2585" s="3">
        <v>45283</v>
      </c>
      <c r="G2585" s="1" t="s">
        <v>1501</v>
      </c>
      <c r="H2585" s="1" t="s">
        <v>9094</v>
      </c>
      <c r="I2585" s="8" t="s">
        <v>1484</v>
      </c>
      <c r="J2585" s="1"/>
      <c r="K2585" s="1"/>
      <c r="L2585" s="1"/>
      <c r="M2585" s="1"/>
    </row>
    <row r="2586" spans="1:13" x14ac:dyDescent="0.45">
      <c r="A2586">
        <v>2694</v>
      </c>
      <c r="B2586">
        <v>525175968</v>
      </c>
      <c r="C2586" s="1"/>
      <c r="D2586" s="1" t="s">
        <v>5881</v>
      </c>
      <c r="E2586" s="2">
        <v>45367.566784722221</v>
      </c>
      <c r="F2586" s="3" t="s">
        <v>5882</v>
      </c>
      <c r="G2586" s="1" t="s">
        <v>5882</v>
      </c>
      <c r="H2586" s="1"/>
      <c r="I2586" s="8" t="s">
        <v>1484</v>
      </c>
      <c r="J2586" s="1"/>
      <c r="K2586" s="1"/>
      <c r="L2586" s="1"/>
      <c r="M2586" s="1"/>
    </row>
    <row r="2587" spans="1:13" x14ac:dyDescent="0.45">
      <c r="A2587">
        <v>3485</v>
      </c>
      <c r="B2587">
        <v>1167892496</v>
      </c>
      <c r="C2587" s="1"/>
      <c r="D2587" s="1" t="s">
        <v>7252</v>
      </c>
      <c r="E2587" s="2">
        <v>45391.744006817127</v>
      </c>
      <c r="F2587" s="3" t="s">
        <v>7253</v>
      </c>
      <c r="G2587" s="1" t="s">
        <v>7253</v>
      </c>
      <c r="H2587" s="1"/>
      <c r="I2587" s="8" t="s">
        <v>1484</v>
      </c>
      <c r="J2587" s="1"/>
      <c r="K2587" s="1"/>
      <c r="L2587" s="1"/>
      <c r="M2587" s="1"/>
    </row>
    <row r="2588" spans="1:13" x14ac:dyDescent="0.45">
      <c r="A2588">
        <v>4041</v>
      </c>
      <c r="B2588">
        <v>382909438</v>
      </c>
      <c r="C2588" s="1"/>
      <c r="D2588" s="1" t="s">
        <v>8085</v>
      </c>
      <c r="E2588" s="2">
        <v>45388.187332974536</v>
      </c>
      <c r="F2588" s="3" t="s">
        <v>8086</v>
      </c>
      <c r="G2588" s="1" t="s">
        <v>8086</v>
      </c>
      <c r="H2588" s="1"/>
      <c r="I2588" s="8" t="s">
        <v>1484</v>
      </c>
      <c r="J2588" s="1"/>
      <c r="K2588" s="1"/>
      <c r="L2588" s="1"/>
      <c r="M2588" s="1"/>
    </row>
    <row r="2589" spans="1:13" x14ac:dyDescent="0.45">
      <c r="A2589">
        <v>3071</v>
      </c>
      <c r="B2589">
        <v>454884077</v>
      </c>
      <c r="C2589" s="1"/>
      <c r="D2589" s="1" t="s">
        <v>6538</v>
      </c>
      <c r="E2589" s="2">
        <v>45356.608098460645</v>
      </c>
      <c r="F2589" s="3" t="s">
        <v>6539</v>
      </c>
      <c r="G2589" s="1" t="s">
        <v>6539</v>
      </c>
      <c r="H2589" s="1"/>
      <c r="I2589" s="8" t="s">
        <v>1484</v>
      </c>
      <c r="J2589" s="1"/>
      <c r="K2589" s="1"/>
      <c r="L2589" s="1"/>
      <c r="M2589" s="1"/>
    </row>
    <row r="2590" spans="1:13" x14ac:dyDescent="0.45">
      <c r="A2590">
        <v>1089</v>
      </c>
      <c r="B2590">
        <v>5126224461</v>
      </c>
      <c r="C2590" s="1"/>
      <c r="D2590" s="1" t="s">
        <v>3575</v>
      </c>
      <c r="E2590" s="2">
        <v>45381.345848553239</v>
      </c>
      <c r="F2590" s="3" t="s">
        <v>3576</v>
      </c>
      <c r="G2590" s="1" t="s">
        <v>3576</v>
      </c>
      <c r="H2590" s="1"/>
      <c r="I2590" s="1"/>
      <c r="J2590" s="1"/>
      <c r="K2590" s="1"/>
      <c r="L2590" s="1"/>
      <c r="M2590" s="1"/>
    </row>
    <row r="2591" spans="1:13" x14ac:dyDescent="0.45">
      <c r="A2591">
        <v>96</v>
      </c>
      <c r="B2591">
        <v>584379792</v>
      </c>
      <c r="C2591" s="1"/>
      <c r="D2591" s="1" t="s">
        <v>2145</v>
      </c>
      <c r="E2591" s="2">
        <v>45394.200946539349</v>
      </c>
      <c r="F2591" s="3" t="s">
        <v>2146</v>
      </c>
      <c r="G2591" s="1" t="s">
        <v>2146</v>
      </c>
      <c r="H2591" s="1"/>
      <c r="I2591" s="1"/>
      <c r="J2591" s="1"/>
      <c r="K2591" s="1"/>
      <c r="L2591" s="1"/>
      <c r="M2591" s="1"/>
    </row>
    <row r="2592" spans="1:13" x14ac:dyDescent="0.45">
      <c r="A2592">
        <v>1480</v>
      </c>
      <c r="B2592">
        <v>5338560225</v>
      </c>
      <c r="C2592" s="1"/>
      <c r="D2592" s="1" t="s">
        <v>4140</v>
      </c>
      <c r="E2592" s="2">
        <v>45387.400164074075</v>
      </c>
      <c r="F2592" s="3" t="s">
        <v>4141</v>
      </c>
      <c r="G2592" s="1" t="s">
        <v>4141</v>
      </c>
      <c r="H2592" s="1"/>
      <c r="I2592" s="8" t="s">
        <v>1484</v>
      </c>
      <c r="J2592" s="1"/>
      <c r="K2592" s="1"/>
      <c r="L2592" s="1"/>
      <c r="M2592" s="1"/>
    </row>
    <row r="2593" spans="1:13" x14ac:dyDescent="0.45">
      <c r="A2593">
        <v>3703</v>
      </c>
      <c r="B2593">
        <v>6237969939</v>
      </c>
      <c r="C2593" s="1"/>
      <c r="D2593" s="1" t="s">
        <v>7612</v>
      </c>
      <c r="E2593" s="2">
        <v>45354.615331018518</v>
      </c>
      <c r="F2593" s="3" t="s">
        <v>7613</v>
      </c>
      <c r="G2593" s="1" t="s">
        <v>7613</v>
      </c>
      <c r="H2593" s="1"/>
      <c r="I2593" s="8" t="s">
        <v>1484</v>
      </c>
      <c r="J2593" s="1"/>
      <c r="K2593" s="1"/>
      <c r="L2593" s="1"/>
      <c r="M2593" s="1"/>
    </row>
    <row r="2594" spans="1:13" x14ac:dyDescent="0.45">
      <c r="A2594">
        <v>1206</v>
      </c>
      <c r="B2594">
        <v>5181242257</v>
      </c>
      <c r="C2594" s="1"/>
      <c r="D2594" s="1" t="s">
        <v>3748</v>
      </c>
      <c r="E2594" s="2">
        <v>45308.417762546298</v>
      </c>
      <c r="F2594" s="3" t="s">
        <v>3749</v>
      </c>
      <c r="G2594" s="1" t="s">
        <v>3749</v>
      </c>
      <c r="H2594" s="1"/>
      <c r="I2594" s="1"/>
      <c r="J2594" s="1"/>
      <c r="K2594" s="1"/>
      <c r="L2594" s="1"/>
      <c r="M2594" s="1"/>
    </row>
    <row r="2595" spans="1:13" x14ac:dyDescent="0.45">
      <c r="A2595">
        <v>4383</v>
      </c>
      <c r="B2595">
        <v>1072110453</v>
      </c>
      <c r="C2595" s="1"/>
      <c r="D2595" s="1" t="s">
        <v>8481</v>
      </c>
      <c r="E2595" s="10">
        <v>45358.592385231481</v>
      </c>
      <c r="F2595" s="3" t="s">
        <v>8482</v>
      </c>
      <c r="G2595" s="1" t="s">
        <v>8482</v>
      </c>
      <c r="H2595" s="1"/>
      <c r="I2595" s="1"/>
      <c r="J2595" s="1"/>
      <c r="K2595" s="1"/>
      <c r="L2595" s="1"/>
      <c r="M2595" s="1"/>
    </row>
    <row r="2596" spans="1:13" x14ac:dyDescent="0.45">
      <c r="A2596">
        <v>898</v>
      </c>
      <c r="B2596">
        <v>400184790</v>
      </c>
      <c r="C2596" s="1"/>
      <c r="D2596" s="1" t="s">
        <v>3280</v>
      </c>
      <c r="E2596" s="2">
        <v>45398.833956655093</v>
      </c>
      <c r="F2596" s="3" t="s">
        <v>3281</v>
      </c>
      <c r="G2596" s="1" t="s">
        <v>3281</v>
      </c>
      <c r="H2596" s="1"/>
      <c r="I2596" s="1"/>
      <c r="J2596" s="1"/>
      <c r="K2596" s="1"/>
      <c r="L2596" s="1"/>
      <c r="M2596" s="1"/>
    </row>
    <row r="2597" spans="1:13" x14ac:dyDescent="0.45">
      <c r="A2597">
        <v>2060</v>
      </c>
      <c r="B2597">
        <v>5480524931</v>
      </c>
      <c r="C2597" s="1"/>
      <c r="D2597" s="1" t="s">
        <v>4981</v>
      </c>
      <c r="E2597" s="2">
        <v>45314.384705115743</v>
      </c>
      <c r="F2597" s="3" t="s">
        <v>4982</v>
      </c>
      <c r="G2597" s="1" t="s">
        <v>4982</v>
      </c>
      <c r="H2597" s="1"/>
      <c r="I2597" s="1"/>
      <c r="J2597" s="1"/>
      <c r="K2597" s="1"/>
      <c r="L2597" s="1"/>
      <c r="M2597" s="1"/>
    </row>
    <row r="2598" spans="1:13" x14ac:dyDescent="0.45">
      <c r="A2598">
        <v>794</v>
      </c>
      <c r="B2598">
        <v>1918055814</v>
      </c>
      <c r="C2598" s="1"/>
      <c r="D2598" s="1" t="s">
        <v>3128</v>
      </c>
      <c r="E2598" s="2">
        <v>45397.340498148151</v>
      </c>
      <c r="F2598" s="3" t="s">
        <v>3129</v>
      </c>
      <c r="G2598" s="1" t="s">
        <v>3129</v>
      </c>
      <c r="H2598" s="1"/>
      <c r="I2598" s="1"/>
      <c r="J2598" s="1"/>
      <c r="K2598" s="1"/>
      <c r="L2598" s="1"/>
      <c r="M2598" s="1"/>
    </row>
    <row r="2599" spans="1:13" x14ac:dyDescent="0.45">
      <c r="A2599">
        <v>4083</v>
      </c>
      <c r="B2599">
        <v>184163791</v>
      </c>
      <c r="C2599" s="1"/>
      <c r="D2599" s="1" t="s">
        <v>8137</v>
      </c>
      <c r="E2599" s="2">
        <v>45388.114903321759</v>
      </c>
      <c r="F2599" s="3" t="s">
        <v>8138</v>
      </c>
      <c r="G2599" s="1" t="s">
        <v>8138</v>
      </c>
      <c r="H2599" s="1"/>
      <c r="I2599" s="1"/>
      <c r="J2599" s="1"/>
      <c r="K2599" s="1"/>
      <c r="L2599" s="1"/>
      <c r="M2599" s="1"/>
    </row>
    <row r="2600" spans="1:13" x14ac:dyDescent="0.45">
      <c r="A2600">
        <v>1943</v>
      </c>
      <c r="B2600">
        <v>513020137</v>
      </c>
      <c r="C2600" s="1"/>
      <c r="D2600" s="1" t="s">
        <v>4791</v>
      </c>
      <c r="E2600" s="2">
        <v>45370.433664050928</v>
      </c>
      <c r="F2600" s="3" t="s">
        <v>4792</v>
      </c>
      <c r="G2600" s="1" t="s">
        <v>4792</v>
      </c>
      <c r="H2600" s="1"/>
      <c r="I2600" s="1"/>
      <c r="J2600" s="1"/>
      <c r="K2600" s="1"/>
      <c r="L2600" s="1"/>
      <c r="M2600" s="1"/>
    </row>
    <row r="2601" spans="1:13" x14ac:dyDescent="0.45">
      <c r="A2601">
        <v>4614</v>
      </c>
      <c r="B2601">
        <v>1351718930</v>
      </c>
      <c r="C2601" s="1"/>
      <c r="D2601" s="1" t="s">
        <v>8749</v>
      </c>
      <c r="E2601" s="2">
        <v>45370.468449108797</v>
      </c>
      <c r="F2601" s="3" t="s">
        <v>8750</v>
      </c>
      <c r="G2601" s="1" t="s">
        <v>8750</v>
      </c>
      <c r="H2601" s="1"/>
      <c r="I2601" s="1"/>
      <c r="J2601" s="1"/>
      <c r="K2601" s="1"/>
      <c r="L2601" s="1"/>
      <c r="M2601" s="1"/>
    </row>
    <row r="2602" spans="1:13" x14ac:dyDescent="0.45">
      <c r="A2602">
        <v>3307</v>
      </c>
      <c r="B2602">
        <v>938022849</v>
      </c>
      <c r="C2602" s="1"/>
      <c r="D2602" s="1" t="s">
        <v>6930</v>
      </c>
      <c r="E2602" s="2">
        <v>45359.490058333336</v>
      </c>
      <c r="F2602" s="3" t="s">
        <v>6931</v>
      </c>
      <c r="G2602" s="1" t="s">
        <v>6931</v>
      </c>
      <c r="H2602" s="1"/>
      <c r="I2602" s="1"/>
      <c r="J2602" s="1"/>
      <c r="K2602" s="1"/>
      <c r="L2602" s="1"/>
      <c r="M2602" s="1"/>
    </row>
    <row r="2603" spans="1:13" x14ac:dyDescent="0.45">
      <c r="A2603">
        <v>2302</v>
      </c>
      <c r="B2603">
        <v>649722370</v>
      </c>
      <c r="C2603" s="1"/>
      <c r="D2603" s="1" t="s">
        <v>5323</v>
      </c>
      <c r="E2603" s="12">
        <v>45365.396298622683</v>
      </c>
      <c r="F2603" s="3" t="s">
        <v>5324</v>
      </c>
      <c r="G2603" s="1" t="s">
        <v>5324</v>
      </c>
      <c r="H2603" s="1"/>
      <c r="I2603" s="1"/>
      <c r="J2603" s="1"/>
      <c r="K2603" s="1"/>
      <c r="L2603" s="1"/>
      <c r="M2603" s="1"/>
    </row>
    <row r="2604" spans="1:13" x14ac:dyDescent="0.45">
      <c r="A2604">
        <v>64</v>
      </c>
      <c r="B2604">
        <v>365440637</v>
      </c>
      <c r="C2604" s="1" t="s">
        <v>1471</v>
      </c>
      <c r="D2604" s="1" t="s">
        <v>1472</v>
      </c>
      <c r="E2604" s="2">
        <v>45281.685800069441</v>
      </c>
      <c r="F2604" s="3">
        <v>45281</v>
      </c>
      <c r="G2604" s="1" t="s">
        <v>1511</v>
      </c>
      <c r="H2604" s="1" t="s">
        <v>9094</v>
      </c>
      <c r="I2604" s="1"/>
      <c r="J2604" s="1"/>
      <c r="K2604" s="1"/>
      <c r="L2604" s="1"/>
      <c r="M2604" s="1"/>
    </row>
    <row r="2605" spans="1:13" x14ac:dyDescent="0.45">
      <c r="A2605">
        <v>1599</v>
      </c>
      <c r="B2605">
        <v>5149787041</v>
      </c>
      <c r="C2605" s="1"/>
      <c r="D2605" s="1" t="s">
        <v>4303</v>
      </c>
      <c r="E2605" s="2">
        <v>45390.860436932868</v>
      </c>
      <c r="F2605" s="3" t="s">
        <v>4304</v>
      </c>
      <c r="G2605" s="1" t="s">
        <v>4304</v>
      </c>
      <c r="H2605" s="1"/>
      <c r="I2605" s="1"/>
      <c r="J2605" s="1"/>
      <c r="K2605" s="1"/>
      <c r="L2605" s="1"/>
      <c r="M2605" s="1"/>
    </row>
    <row r="2606" spans="1:13" x14ac:dyDescent="0.45">
      <c r="A2606">
        <v>1755</v>
      </c>
      <c r="B2606">
        <v>386409101</v>
      </c>
      <c r="C2606" s="1"/>
      <c r="D2606" s="1" t="s">
        <v>4516</v>
      </c>
      <c r="E2606" s="2">
        <v>45379.297121678239</v>
      </c>
      <c r="F2606" s="3" t="s">
        <v>4517</v>
      </c>
      <c r="G2606" s="1" t="s">
        <v>4517</v>
      </c>
      <c r="H2606" s="1"/>
      <c r="I2606" s="1"/>
      <c r="J2606" s="1"/>
      <c r="K2606" s="1"/>
      <c r="L2606" s="1"/>
      <c r="M2606" s="1"/>
    </row>
    <row r="2607" spans="1:13" x14ac:dyDescent="0.45">
      <c r="A2607">
        <v>2256</v>
      </c>
      <c r="B2607">
        <v>444995512</v>
      </c>
      <c r="C2607" s="1"/>
      <c r="D2607" s="1" t="s">
        <v>5267</v>
      </c>
      <c r="E2607" s="2">
        <v>45361.560822905092</v>
      </c>
      <c r="F2607" s="3" t="s">
        <v>5268</v>
      </c>
      <c r="G2607" s="1" t="s">
        <v>5268</v>
      </c>
      <c r="H2607" s="1"/>
      <c r="I2607" s="1"/>
      <c r="J2607" s="1"/>
      <c r="K2607" s="1"/>
      <c r="L2607" s="1"/>
      <c r="M2607" s="1"/>
    </row>
    <row r="2608" spans="1:13" x14ac:dyDescent="0.45">
      <c r="A2608">
        <v>481</v>
      </c>
      <c r="B2608">
        <v>1580666755</v>
      </c>
      <c r="C2608" s="1"/>
      <c r="D2608" s="1" t="s">
        <v>2683</v>
      </c>
      <c r="E2608" s="2">
        <v>45369.413667395835</v>
      </c>
      <c r="F2608" s="3" t="s">
        <v>2684</v>
      </c>
      <c r="G2608" s="1" t="s">
        <v>2684</v>
      </c>
      <c r="H2608" s="1"/>
      <c r="I2608" s="1"/>
      <c r="J2608" s="1"/>
      <c r="K2608" s="1"/>
      <c r="L2608" s="1"/>
      <c r="M2608" s="1"/>
    </row>
    <row r="2609" spans="1:13" x14ac:dyDescent="0.45">
      <c r="A2609">
        <v>4816</v>
      </c>
      <c r="B2609">
        <v>6174309072</v>
      </c>
      <c r="C2609" s="1"/>
      <c r="D2609" s="1" t="s">
        <v>8939</v>
      </c>
      <c r="E2609" s="2">
        <v>45336.770164502312</v>
      </c>
      <c r="F2609" s="3" t="s">
        <v>8940</v>
      </c>
      <c r="G2609" s="1" t="s">
        <v>8940</v>
      </c>
      <c r="H2609" s="1"/>
      <c r="I2609" s="1"/>
      <c r="J2609" s="1"/>
      <c r="K2609" s="1"/>
      <c r="L2609" s="1"/>
      <c r="M2609" s="1"/>
    </row>
    <row r="2610" spans="1:13" x14ac:dyDescent="0.45">
      <c r="A2610">
        <v>2465</v>
      </c>
      <c r="B2610">
        <v>471270015</v>
      </c>
      <c r="C2610" s="1"/>
      <c r="D2610" s="1" t="s">
        <v>5549</v>
      </c>
      <c r="E2610" s="2">
        <v>45383.341978738426</v>
      </c>
      <c r="F2610" s="3" t="s">
        <v>5550</v>
      </c>
      <c r="G2610" s="1" t="s">
        <v>5550</v>
      </c>
      <c r="H2610" s="1"/>
      <c r="I2610" s="1"/>
      <c r="J2610" s="1"/>
      <c r="K2610" s="1"/>
      <c r="L2610" s="1"/>
      <c r="M2610" s="1"/>
    </row>
    <row r="2611" spans="1:13" x14ac:dyDescent="0.45">
      <c r="A2611">
        <v>2263</v>
      </c>
      <c r="B2611">
        <v>640741994</v>
      </c>
      <c r="C2611" s="1"/>
      <c r="D2611" s="1" t="s">
        <v>5279</v>
      </c>
      <c r="E2611" s="12">
        <v>45365.727759456022</v>
      </c>
      <c r="F2611" s="3" t="s">
        <v>5280</v>
      </c>
      <c r="G2611" s="1" t="s">
        <v>5280</v>
      </c>
      <c r="H2611" s="1"/>
      <c r="I2611" s="1"/>
      <c r="J2611" s="1"/>
      <c r="K2611" s="1"/>
      <c r="L2611" s="1"/>
      <c r="M2611" s="1"/>
    </row>
    <row r="2612" spans="1:13" x14ac:dyDescent="0.45">
      <c r="A2612">
        <v>4606</v>
      </c>
      <c r="B2612">
        <v>1347398301</v>
      </c>
      <c r="C2612" s="1"/>
      <c r="D2612" s="1" t="s">
        <v>8744</v>
      </c>
      <c r="E2612" s="2">
        <v>45387.798867199075</v>
      </c>
      <c r="F2612" s="3" t="s">
        <v>8745</v>
      </c>
      <c r="G2612" s="1" t="s">
        <v>8745</v>
      </c>
      <c r="H2612" s="1"/>
      <c r="I2612" s="1"/>
      <c r="J2612" s="1"/>
      <c r="K2612" s="1"/>
      <c r="L2612" s="1"/>
      <c r="M2612" s="1"/>
    </row>
    <row r="2613" spans="1:13" x14ac:dyDescent="0.45">
      <c r="A2613">
        <v>2307</v>
      </c>
      <c r="B2613" s="4">
        <v>45709516</v>
      </c>
      <c r="C2613" s="1"/>
      <c r="D2613" s="1" t="s">
        <v>5329</v>
      </c>
      <c r="E2613" s="2">
        <v>45380.005415706015</v>
      </c>
      <c r="F2613" s="3" t="s">
        <v>5330</v>
      </c>
      <c r="G2613" s="1" t="s">
        <v>5330</v>
      </c>
      <c r="H2613" s="1" t="s">
        <v>1962</v>
      </c>
      <c r="I2613" s="1"/>
      <c r="J2613" s="1"/>
      <c r="K2613" s="1"/>
      <c r="L2613" s="1"/>
      <c r="M2613" s="1"/>
    </row>
    <row r="2614" spans="1:13" x14ac:dyDescent="0.45">
      <c r="A2614">
        <v>3095</v>
      </c>
      <c r="B2614">
        <v>517000221</v>
      </c>
      <c r="C2614" s="1"/>
      <c r="D2614" s="1" t="s">
        <v>6579</v>
      </c>
      <c r="E2614" s="10">
        <v>45377.914533518517</v>
      </c>
      <c r="F2614" s="3" t="s">
        <v>6580</v>
      </c>
      <c r="G2614" s="1" t="s">
        <v>6580</v>
      </c>
      <c r="H2614" s="1"/>
      <c r="I2614" s="1"/>
      <c r="J2614" s="1"/>
      <c r="K2614" s="1"/>
      <c r="L2614" s="1"/>
      <c r="M2614" s="1"/>
    </row>
    <row r="2615" spans="1:13" x14ac:dyDescent="0.45">
      <c r="A2615">
        <v>2433</v>
      </c>
      <c r="B2615">
        <v>691459332</v>
      </c>
      <c r="C2615" s="1"/>
      <c r="D2615" s="1" t="s">
        <v>5502</v>
      </c>
      <c r="E2615" s="10">
        <v>45358.638441817129</v>
      </c>
      <c r="F2615" s="3" t="s">
        <v>5503</v>
      </c>
      <c r="G2615" s="1" t="s">
        <v>5503</v>
      </c>
      <c r="H2615" s="1"/>
      <c r="I2615" s="1"/>
      <c r="J2615" s="1"/>
      <c r="K2615" s="1"/>
      <c r="L2615" s="1"/>
      <c r="M2615" s="1"/>
    </row>
    <row r="2616" spans="1:13" x14ac:dyDescent="0.45">
      <c r="A2616">
        <v>4337</v>
      </c>
      <c r="B2616">
        <v>1038916883</v>
      </c>
      <c r="C2616" s="1"/>
      <c r="D2616" s="1" t="s">
        <v>8427</v>
      </c>
      <c r="E2616" s="2">
        <v>45369.62066591435</v>
      </c>
      <c r="F2616" s="3" t="s">
        <v>8428</v>
      </c>
      <c r="G2616" s="1" t="s">
        <v>8428</v>
      </c>
      <c r="H2616" s="1"/>
      <c r="I2616" s="1"/>
      <c r="J2616" s="1"/>
      <c r="K2616" s="1"/>
      <c r="L2616" s="1"/>
      <c r="M2616" s="1"/>
    </row>
    <row r="2617" spans="1:13" x14ac:dyDescent="0.45">
      <c r="A2617">
        <v>2451</v>
      </c>
      <c r="B2617" s="4">
        <v>695733179</v>
      </c>
      <c r="C2617" s="1"/>
      <c r="D2617" s="1" t="s">
        <v>4119</v>
      </c>
      <c r="E2617" s="2">
        <v>45387.578761458331</v>
      </c>
      <c r="F2617" s="3" t="s">
        <v>5529</v>
      </c>
      <c r="G2617" s="1" t="s">
        <v>5529</v>
      </c>
      <c r="H2617" s="1" t="s">
        <v>1962</v>
      </c>
      <c r="I2617" s="1"/>
      <c r="J2617" s="1"/>
      <c r="K2617" s="1"/>
      <c r="L2617" s="1"/>
      <c r="M2617" s="1"/>
    </row>
    <row r="2618" spans="1:13" x14ac:dyDescent="0.45">
      <c r="A2618">
        <v>2277</v>
      </c>
      <c r="B2618">
        <v>447853757</v>
      </c>
      <c r="C2618" s="1"/>
      <c r="D2618" s="1" t="s">
        <v>5291</v>
      </c>
      <c r="E2618" s="2">
        <v>45378.458181284725</v>
      </c>
      <c r="F2618" s="3" t="s">
        <v>5292</v>
      </c>
      <c r="G2618" s="1" t="s">
        <v>5292</v>
      </c>
      <c r="H2618" s="1"/>
      <c r="I2618" s="1"/>
      <c r="J2618" s="1"/>
      <c r="K2618" s="1"/>
      <c r="L2618" s="1"/>
      <c r="M2618" s="1"/>
    </row>
    <row r="2619" spans="1:13" x14ac:dyDescent="0.45">
      <c r="A2619">
        <v>1371</v>
      </c>
      <c r="B2619">
        <v>885679195</v>
      </c>
      <c r="C2619" s="1"/>
      <c r="D2619" s="1" t="s">
        <v>3966</v>
      </c>
      <c r="E2619" s="2">
        <v>45395.715804131942</v>
      </c>
      <c r="F2619" s="3" t="s">
        <v>3967</v>
      </c>
      <c r="G2619" s="1" t="s">
        <v>3967</v>
      </c>
      <c r="H2619" s="1"/>
      <c r="I2619" s="1"/>
      <c r="J2619" s="1"/>
      <c r="K2619" s="1"/>
      <c r="L2619" s="1"/>
      <c r="M2619" s="1"/>
    </row>
    <row r="2620" spans="1:13" x14ac:dyDescent="0.45">
      <c r="A2620">
        <v>1389</v>
      </c>
      <c r="B2620">
        <v>279694566</v>
      </c>
      <c r="C2620" s="1"/>
      <c r="D2620" s="1" t="s">
        <v>3995</v>
      </c>
      <c r="E2620" s="2">
        <v>45350.858547430558</v>
      </c>
      <c r="F2620" s="3" t="s">
        <v>3996</v>
      </c>
      <c r="G2620" s="1" t="s">
        <v>3996</v>
      </c>
      <c r="H2620" s="1"/>
      <c r="I2620" s="1"/>
      <c r="J2620" s="1"/>
      <c r="K2620" s="1"/>
      <c r="L2620" s="1"/>
      <c r="M2620" s="1"/>
    </row>
    <row r="2621" spans="1:13" x14ac:dyDescent="0.45">
      <c r="A2621">
        <v>674</v>
      </c>
      <c r="B2621">
        <v>1754638260</v>
      </c>
      <c r="C2621" s="1"/>
      <c r="D2621" s="1" t="s">
        <v>2946</v>
      </c>
      <c r="E2621" s="2">
        <v>45383.632219907406</v>
      </c>
      <c r="F2621" s="3" t="s">
        <v>2947</v>
      </c>
      <c r="G2621" s="1" t="s">
        <v>2947</v>
      </c>
      <c r="H2621" s="1"/>
      <c r="I2621" s="1"/>
      <c r="J2621" s="1"/>
      <c r="K2621" s="1"/>
      <c r="L2621" s="1"/>
      <c r="M2621" s="1"/>
    </row>
    <row r="2622" spans="1:13" x14ac:dyDescent="0.45">
      <c r="A2622">
        <v>1691</v>
      </c>
      <c r="B2622">
        <v>442590202</v>
      </c>
      <c r="C2622" s="1"/>
      <c r="D2622" s="1" t="s">
        <v>4418</v>
      </c>
      <c r="E2622" s="10">
        <v>45358.597968773145</v>
      </c>
      <c r="F2622" s="3" t="s">
        <v>4419</v>
      </c>
      <c r="G2622" s="1" t="s">
        <v>4419</v>
      </c>
      <c r="H2622" s="1"/>
      <c r="I2622" s="1"/>
      <c r="J2622" s="1"/>
      <c r="K2622" s="1"/>
      <c r="L2622" s="1"/>
      <c r="M2622" s="1"/>
    </row>
    <row r="2623" spans="1:13" x14ac:dyDescent="0.45">
      <c r="A2623">
        <v>3576</v>
      </c>
      <c r="B2623">
        <v>5532985559</v>
      </c>
      <c r="C2623" s="1"/>
      <c r="D2623" s="1" t="s">
        <v>7411</v>
      </c>
      <c r="E2623" s="2">
        <v>45351.586947847223</v>
      </c>
      <c r="F2623" s="3" t="s">
        <v>7412</v>
      </c>
      <c r="G2623" s="1" t="s">
        <v>7412</v>
      </c>
      <c r="H2623" s="1"/>
      <c r="I2623" s="1"/>
      <c r="J2623" s="1"/>
      <c r="K2623" s="1"/>
      <c r="L2623" s="1"/>
      <c r="M2623" s="1"/>
    </row>
    <row r="2624" spans="1:13" x14ac:dyDescent="0.45">
      <c r="A2624">
        <v>2746</v>
      </c>
      <c r="B2624">
        <v>556773997</v>
      </c>
      <c r="C2624" s="1"/>
      <c r="D2624" s="1" t="s">
        <v>5972</v>
      </c>
      <c r="E2624" s="2">
        <v>45372.640977268522</v>
      </c>
      <c r="F2624" s="3" t="s">
        <v>5973</v>
      </c>
      <c r="G2624" s="1" t="s">
        <v>5973</v>
      </c>
      <c r="H2624" s="1"/>
      <c r="I2624" s="1"/>
      <c r="J2624" s="1"/>
      <c r="K2624" s="1"/>
      <c r="L2624" s="1"/>
      <c r="M2624" s="1"/>
    </row>
    <row r="2625" spans="1:13" x14ac:dyDescent="0.45">
      <c r="A2625">
        <v>864</v>
      </c>
      <c r="B2625">
        <v>1995137676</v>
      </c>
      <c r="C2625" s="1"/>
      <c r="D2625" s="1" t="s">
        <v>3234</v>
      </c>
      <c r="E2625" s="2">
        <v>45380.715827326392</v>
      </c>
      <c r="F2625" s="3" t="s">
        <v>3235</v>
      </c>
      <c r="G2625" s="1" t="s">
        <v>3235</v>
      </c>
      <c r="H2625" s="1"/>
      <c r="I2625" s="1"/>
      <c r="J2625" s="1"/>
      <c r="K2625" s="1"/>
      <c r="L2625" s="1"/>
      <c r="M2625" s="1"/>
    </row>
    <row r="2626" spans="1:13" x14ac:dyDescent="0.45">
      <c r="A2626">
        <v>4844</v>
      </c>
      <c r="B2626">
        <v>6320191638</v>
      </c>
      <c r="C2626" s="1"/>
      <c r="D2626" s="1" t="s">
        <v>8952</v>
      </c>
      <c r="E2626" s="2">
        <v>45395.241794965281</v>
      </c>
      <c r="F2626" s="3" t="s">
        <v>8953</v>
      </c>
      <c r="G2626" s="1" t="s">
        <v>8953</v>
      </c>
      <c r="H2626" s="1"/>
      <c r="I2626" s="1"/>
      <c r="J2626" s="1"/>
      <c r="K2626" s="1"/>
      <c r="L2626" s="1"/>
      <c r="M2626" s="1"/>
    </row>
    <row r="2627" spans="1:13" x14ac:dyDescent="0.45">
      <c r="A2627">
        <v>880</v>
      </c>
      <c r="B2627">
        <v>227169723</v>
      </c>
      <c r="C2627" s="1"/>
      <c r="D2627" s="1" t="s">
        <v>3258</v>
      </c>
      <c r="E2627" s="2">
        <v>45348.709494085648</v>
      </c>
      <c r="F2627" s="3" t="s">
        <v>3259</v>
      </c>
      <c r="G2627" s="1" t="s">
        <v>3259</v>
      </c>
      <c r="H2627" s="1"/>
      <c r="I2627" s="1"/>
      <c r="J2627" s="1"/>
      <c r="K2627" s="1"/>
      <c r="L2627" s="1"/>
      <c r="M2627" s="1"/>
    </row>
    <row r="2628" spans="1:13" x14ac:dyDescent="0.45">
      <c r="A2628">
        <v>2880</v>
      </c>
      <c r="B2628">
        <v>644781122</v>
      </c>
      <c r="C2628" s="1"/>
      <c r="D2628" s="1" t="s">
        <v>6200</v>
      </c>
      <c r="E2628" s="2">
        <v>45358.500768240738</v>
      </c>
      <c r="F2628" s="3" t="s">
        <v>6201</v>
      </c>
      <c r="G2628" s="1" t="s">
        <v>6201</v>
      </c>
      <c r="H2628" s="1"/>
      <c r="I2628" s="1"/>
      <c r="J2628" s="1"/>
      <c r="K2628" s="1"/>
      <c r="L2628" s="1"/>
      <c r="M2628" s="1"/>
    </row>
    <row r="2629" spans="1:13" x14ac:dyDescent="0.45">
      <c r="A2629">
        <v>155</v>
      </c>
      <c r="B2629">
        <v>1285611322</v>
      </c>
      <c r="C2629" s="1"/>
      <c r="D2629" s="1" t="s">
        <v>2243</v>
      </c>
      <c r="E2629" s="2">
        <v>45362.965464803237</v>
      </c>
      <c r="F2629" s="3" t="s">
        <v>2244</v>
      </c>
      <c r="G2629" s="1" t="s">
        <v>2244</v>
      </c>
      <c r="H2629" s="1"/>
      <c r="I2629" s="1"/>
      <c r="J2629" s="1"/>
      <c r="K2629" s="1"/>
      <c r="L2629" s="1"/>
      <c r="M2629" s="1"/>
    </row>
    <row r="2630" spans="1:13" x14ac:dyDescent="0.45">
      <c r="A2630">
        <v>500</v>
      </c>
      <c r="B2630" s="4">
        <v>474717036</v>
      </c>
      <c r="C2630" s="1"/>
      <c r="D2630" s="1" t="s">
        <v>2706</v>
      </c>
      <c r="E2630" s="2">
        <v>45387.582105393521</v>
      </c>
      <c r="F2630" s="3" t="s">
        <v>2707</v>
      </c>
      <c r="G2630" s="1" t="s">
        <v>2707</v>
      </c>
      <c r="H2630" s="1" t="s">
        <v>1962</v>
      </c>
      <c r="I2630" s="1"/>
      <c r="J2630" s="1"/>
      <c r="K2630" s="1"/>
      <c r="L2630" s="1"/>
      <c r="M2630" s="1"/>
    </row>
    <row r="2631" spans="1:13" x14ac:dyDescent="0.45">
      <c r="A2631">
        <v>1443</v>
      </c>
      <c r="B2631">
        <v>5043076242</v>
      </c>
      <c r="C2631" s="1"/>
      <c r="D2631" s="1" t="s">
        <v>4078</v>
      </c>
      <c r="E2631" s="2">
        <v>45351.239811226849</v>
      </c>
      <c r="F2631" s="3" t="s">
        <v>4079</v>
      </c>
      <c r="G2631" s="1" t="s">
        <v>4079</v>
      </c>
      <c r="H2631" s="1"/>
      <c r="I2631" s="1"/>
      <c r="J2631" s="1"/>
      <c r="K2631" s="1"/>
      <c r="L2631" s="1"/>
      <c r="M2631" s="1"/>
    </row>
    <row r="2632" spans="1:13" x14ac:dyDescent="0.45">
      <c r="A2632">
        <v>1603</v>
      </c>
      <c r="B2632" s="4">
        <v>356667362</v>
      </c>
      <c r="C2632" s="1"/>
      <c r="D2632" s="1" t="s">
        <v>4307</v>
      </c>
      <c r="E2632" s="2">
        <v>45355.561878715278</v>
      </c>
      <c r="F2632" s="3" t="s">
        <v>4308</v>
      </c>
      <c r="G2632" s="1" t="s">
        <v>4308</v>
      </c>
      <c r="H2632" s="1" t="s">
        <v>1962</v>
      </c>
      <c r="I2632" s="1"/>
      <c r="J2632" s="1"/>
      <c r="K2632" s="1"/>
      <c r="L2632" s="1"/>
      <c r="M2632" s="1"/>
    </row>
    <row r="2633" spans="1:13" x14ac:dyDescent="0.45">
      <c r="A2633">
        <v>1577</v>
      </c>
      <c r="B2633">
        <v>5433495050</v>
      </c>
      <c r="C2633" s="1"/>
      <c r="D2633" s="1" t="s">
        <v>4273</v>
      </c>
      <c r="E2633" s="10">
        <v>45377.900589305558</v>
      </c>
      <c r="F2633" s="3" t="s">
        <v>4274</v>
      </c>
      <c r="G2633" s="1" t="s">
        <v>4274</v>
      </c>
      <c r="H2633" s="1"/>
      <c r="I2633" s="1"/>
      <c r="J2633" s="1"/>
      <c r="K2633" s="1"/>
      <c r="L2633" s="1"/>
      <c r="M2633" s="1"/>
    </row>
    <row r="2634" spans="1:13" x14ac:dyDescent="0.45">
      <c r="A2634">
        <v>2310</v>
      </c>
      <c r="B2634" s="4">
        <v>223248528</v>
      </c>
      <c r="C2634" s="1"/>
      <c r="D2634" s="1" t="s">
        <v>5329</v>
      </c>
      <c r="E2634" s="2">
        <v>45380.00542872685</v>
      </c>
      <c r="F2634" s="3" t="s">
        <v>5335</v>
      </c>
      <c r="G2634" s="1" t="s">
        <v>5335</v>
      </c>
      <c r="H2634" s="1" t="s">
        <v>1962</v>
      </c>
      <c r="I2634" s="1"/>
      <c r="J2634" s="1"/>
      <c r="K2634" s="1"/>
      <c r="L2634" s="1"/>
      <c r="M2634" s="1"/>
    </row>
    <row r="2635" spans="1:13" x14ac:dyDescent="0.45">
      <c r="A2635">
        <v>2951</v>
      </c>
      <c r="B2635">
        <v>693712280</v>
      </c>
      <c r="C2635" s="1"/>
      <c r="D2635" s="1" t="s">
        <v>6331</v>
      </c>
      <c r="E2635" s="2">
        <v>45379.73561329861</v>
      </c>
      <c r="F2635" s="3" t="s">
        <v>6332</v>
      </c>
      <c r="G2635" s="1" t="s">
        <v>6332</v>
      </c>
      <c r="H2635" s="1"/>
      <c r="I2635" s="1"/>
      <c r="J2635" s="1"/>
      <c r="K2635" s="1"/>
      <c r="L2635" s="1"/>
      <c r="M2635" s="1"/>
    </row>
    <row r="2636" spans="1:13" x14ac:dyDescent="0.45">
      <c r="A2636">
        <v>4302</v>
      </c>
      <c r="B2636">
        <v>1009407654</v>
      </c>
      <c r="C2636" s="1"/>
      <c r="D2636" s="1" t="s">
        <v>8389</v>
      </c>
      <c r="E2636" s="10">
        <v>45358.606298530096</v>
      </c>
      <c r="F2636" s="3" t="s">
        <v>8390</v>
      </c>
      <c r="G2636" s="1" t="s">
        <v>8390</v>
      </c>
      <c r="H2636" s="1"/>
      <c r="I2636" s="1"/>
      <c r="J2636" s="1"/>
      <c r="K2636" s="1"/>
      <c r="L2636" s="1"/>
      <c r="M2636" s="1"/>
    </row>
    <row r="2637" spans="1:13" x14ac:dyDescent="0.45">
      <c r="A2637">
        <v>4370</v>
      </c>
      <c r="B2637">
        <v>1064368445</v>
      </c>
      <c r="C2637" s="1"/>
      <c r="D2637" s="1" t="s">
        <v>8465</v>
      </c>
      <c r="E2637" s="2">
        <v>45353.486910532411</v>
      </c>
      <c r="F2637" s="3" t="s">
        <v>8466</v>
      </c>
      <c r="G2637" s="1" t="s">
        <v>8466</v>
      </c>
      <c r="H2637" s="1"/>
      <c r="I2637" s="1"/>
      <c r="J2637" s="1"/>
      <c r="K2637" s="1"/>
      <c r="L2637" s="1"/>
      <c r="M2637" s="1"/>
    </row>
    <row r="2638" spans="1:13" x14ac:dyDescent="0.45">
      <c r="A2638">
        <v>3363</v>
      </c>
      <c r="B2638" s="4">
        <v>1001176772</v>
      </c>
      <c r="C2638" s="1"/>
      <c r="D2638" s="1" t="s">
        <v>7036</v>
      </c>
      <c r="E2638" s="2">
        <v>45372.830682337961</v>
      </c>
      <c r="F2638" s="3" t="s">
        <v>7037</v>
      </c>
      <c r="G2638" s="1" t="s">
        <v>7037</v>
      </c>
      <c r="H2638" s="1" t="s">
        <v>1962</v>
      </c>
      <c r="I2638" s="1"/>
      <c r="J2638" s="1"/>
      <c r="K2638" s="1"/>
      <c r="L2638" s="1"/>
      <c r="M2638" s="1"/>
    </row>
    <row r="2639" spans="1:13" x14ac:dyDescent="0.45">
      <c r="A2639">
        <v>498</v>
      </c>
      <c r="B2639">
        <v>364116658</v>
      </c>
      <c r="C2639" s="1"/>
      <c r="D2639" s="1" t="s">
        <v>2704</v>
      </c>
      <c r="E2639" s="2">
        <v>45307.559281932874</v>
      </c>
      <c r="F2639" s="3" t="s">
        <v>2705</v>
      </c>
      <c r="G2639" s="1" t="s">
        <v>2705</v>
      </c>
      <c r="H2639" s="1"/>
      <c r="I2639" s="1"/>
      <c r="J2639" s="1"/>
      <c r="K2639" s="1"/>
      <c r="L2639" s="1"/>
      <c r="M2639" s="1"/>
    </row>
    <row r="2640" spans="1:13" x14ac:dyDescent="0.45">
      <c r="A2640">
        <v>635</v>
      </c>
      <c r="B2640">
        <v>6925913825</v>
      </c>
      <c r="C2640" s="1"/>
      <c r="D2640" s="1" t="s">
        <v>2893</v>
      </c>
      <c r="E2640" s="2">
        <v>45398.696496643519</v>
      </c>
      <c r="F2640" s="3" t="s">
        <v>2894</v>
      </c>
      <c r="G2640" s="1" t="s">
        <v>2894</v>
      </c>
      <c r="H2640" s="1"/>
      <c r="I2640" s="1"/>
      <c r="J2640" s="1"/>
      <c r="K2640" s="1"/>
      <c r="L2640" s="1"/>
      <c r="M2640" s="1"/>
    </row>
    <row r="2641" spans="1:13" x14ac:dyDescent="0.45">
      <c r="A2641">
        <v>2131</v>
      </c>
      <c r="B2641">
        <v>362023173</v>
      </c>
      <c r="C2641" s="1"/>
      <c r="D2641" s="1" t="s">
        <v>5094</v>
      </c>
      <c r="E2641" s="10">
        <v>45377.051913344905</v>
      </c>
      <c r="F2641" s="3" t="s">
        <v>5095</v>
      </c>
      <c r="G2641" s="1" t="s">
        <v>5095</v>
      </c>
      <c r="H2641" s="1"/>
      <c r="I2641" s="1"/>
      <c r="J2641" s="1"/>
      <c r="K2641" s="1"/>
      <c r="L2641" s="1"/>
      <c r="M2641" s="1"/>
    </row>
    <row r="2642" spans="1:13" x14ac:dyDescent="0.45">
      <c r="A2642">
        <v>4732</v>
      </c>
      <c r="B2642">
        <v>5842810248</v>
      </c>
      <c r="C2642" s="1"/>
      <c r="D2642" s="1" t="s">
        <v>1472</v>
      </c>
      <c r="E2642" s="2">
        <v>45302.649626666665</v>
      </c>
      <c r="F2642" s="3" t="s">
        <v>8860</v>
      </c>
      <c r="G2642" s="1" t="s">
        <v>8860</v>
      </c>
      <c r="H2642" s="1" t="s">
        <v>9094</v>
      </c>
      <c r="I2642" s="1"/>
      <c r="J2642" s="1"/>
      <c r="K2642" s="1"/>
      <c r="L2642" s="1"/>
      <c r="M2642" s="1"/>
    </row>
    <row r="2643" spans="1:13" x14ac:dyDescent="0.45">
      <c r="A2643">
        <v>1442</v>
      </c>
      <c r="B2643">
        <v>5298845130</v>
      </c>
      <c r="C2643" s="1"/>
      <c r="D2643" s="1" t="s">
        <v>4076</v>
      </c>
      <c r="E2643" s="2">
        <v>45363.148077824073</v>
      </c>
      <c r="F2643" s="3" t="s">
        <v>4077</v>
      </c>
      <c r="G2643" s="1" t="s">
        <v>4077</v>
      </c>
      <c r="H2643" s="1"/>
      <c r="I2643" s="1"/>
      <c r="J2643" s="1"/>
      <c r="K2643" s="1"/>
      <c r="L2643" s="1"/>
      <c r="M2643" s="1"/>
    </row>
    <row r="2644" spans="1:13" x14ac:dyDescent="0.45">
      <c r="A2644">
        <v>2654</v>
      </c>
      <c r="B2644">
        <v>508115485</v>
      </c>
      <c r="C2644" s="1"/>
      <c r="D2644" s="1" t="s">
        <v>5812</v>
      </c>
      <c r="E2644" s="12">
        <v>45365.236167743053</v>
      </c>
      <c r="F2644" s="3" t="s">
        <v>5813</v>
      </c>
      <c r="G2644" s="1" t="s">
        <v>5813</v>
      </c>
      <c r="H2644" s="1"/>
      <c r="I2644" s="1"/>
      <c r="J2644" s="1"/>
      <c r="K2644" s="1"/>
      <c r="L2644" s="1"/>
      <c r="M2644" s="1"/>
    </row>
    <row r="2645" spans="1:13" x14ac:dyDescent="0.45">
      <c r="A2645">
        <v>2081</v>
      </c>
      <c r="B2645" s="4">
        <v>335860377</v>
      </c>
      <c r="C2645" s="1"/>
      <c r="D2645" s="1" t="s">
        <v>5016</v>
      </c>
      <c r="E2645" s="12">
        <v>45365.814697939815</v>
      </c>
      <c r="F2645" s="3" t="s">
        <v>5017</v>
      </c>
      <c r="G2645" s="1" t="s">
        <v>5017</v>
      </c>
      <c r="H2645" s="1" t="s">
        <v>1962</v>
      </c>
      <c r="I2645" s="1"/>
      <c r="J2645" s="1"/>
      <c r="K2645" s="1"/>
      <c r="L2645" s="1"/>
      <c r="M2645" s="1"/>
    </row>
    <row r="2646" spans="1:13" x14ac:dyDescent="0.45">
      <c r="A2646">
        <v>1638</v>
      </c>
      <c r="B2646">
        <v>383347706</v>
      </c>
      <c r="C2646" s="1"/>
      <c r="D2646" s="1" t="s">
        <v>4353</v>
      </c>
      <c r="E2646" s="2">
        <v>45363.667045462964</v>
      </c>
      <c r="F2646" s="3" t="s">
        <v>4354</v>
      </c>
      <c r="G2646" s="1" t="s">
        <v>4354</v>
      </c>
      <c r="H2646" s="1"/>
      <c r="I2646" s="1"/>
      <c r="J2646" s="1"/>
      <c r="K2646" s="1"/>
      <c r="L2646" s="1"/>
      <c r="M2646" s="1"/>
    </row>
    <row r="2647" spans="1:13" x14ac:dyDescent="0.45">
      <c r="A2647">
        <v>3648</v>
      </c>
      <c r="B2647">
        <v>5842781441</v>
      </c>
      <c r="C2647" s="1"/>
      <c r="D2647" s="1" t="s">
        <v>7525</v>
      </c>
      <c r="E2647" s="2">
        <v>45379.561972662035</v>
      </c>
      <c r="F2647" s="3" t="s">
        <v>7526</v>
      </c>
      <c r="G2647" s="1" t="s">
        <v>7526</v>
      </c>
      <c r="H2647" s="1"/>
      <c r="I2647" s="1"/>
      <c r="J2647" s="1"/>
      <c r="K2647" s="1"/>
      <c r="L2647" s="1"/>
      <c r="M2647" s="1"/>
    </row>
    <row r="2648" spans="1:13" x14ac:dyDescent="0.45">
      <c r="A2648">
        <v>3954</v>
      </c>
      <c r="B2648">
        <v>790192220</v>
      </c>
      <c r="C2648" s="1"/>
      <c r="D2648" s="1" t="s">
        <v>7976</v>
      </c>
      <c r="E2648" s="2">
        <v>45369.546770775465</v>
      </c>
      <c r="F2648" s="3" t="s">
        <v>7977</v>
      </c>
      <c r="G2648" s="1" t="s">
        <v>7977</v>
      </c>
      <c r="H2648" s="1"/>
      <c r="I2648" s="1"/>
      <c r="J2648" s="1"/>
      <c r="K2648" s="1"/>
      <c r="L2648" s="1"/>
      <c r="M2648" s="1"/>
    </row>
    <row r="2649" spans="1:13" x14ac:dyDescent="0.45">
      <c r="A2649">
        <v>4034</v>
      </c>
      <c r="B2649">
        <v>837793425</v>
      </c>
      <c r="C2649" s="1"/>
      <c r="D2649" s="1" t="s">
        <v>8073</v>
      </c>
      <c r="E2649" s="2">
        <v>45363.739056469909</v>
      </c>
      <c r="F2649" s="3" t="s">
        <v>8074</v>
      </c>
      <c r="G2649" s="1" t="s">
        <v>8074</v>
      </c>
      <c r="H2649" s="1"/>
      <c r="I2649" s="1"/>
      <c r="J2649" s="1"/>
      <c r="K2649" s="1"/>
      <c r="L2649" s="1"/>
      <c r="M2649" s="1"/>
    </row>
    <row r="2650" spans="1:13" x14ac:dyDescent="0.45">
      <c r="A2650">
        <v>4968</v>
      </c>
      <c r="B2650" s="4">
        <v>6735562234</v>
      </c>
      <c r="C2650" s="1"/>
      <c r="D2650" s="1" t="s">
        <v>2814</v>
      </c>
      <c r="E2650" s="2">
        <v>45366.445945150466</v>
      </c>
      <c r="F2650" s="3" t="s">
        <v>9026</v>
      </c>
      <c r="G2650" s="1" t="s">
        <v>9026</v>
      </c>
      <c r="H2650" s="1" t="s">
        <v>1962</v>
      </c>
      <c r="I2650" s="1"/>
      <c r="J2650" s="1"/>
      <c r="K2650" s="1"/>
      <c r="L2650" s="1"/>
      <c r="M2650" s="1"/>
    </row>
    <row r="2651" spans="1:13" x14ac:dyDescent="0.45">
      <c r="A2651">
        <v>4244</v>
      </c>
      <c r="B2651">
        <v>972911565</v>
      </c>
      <c r="C2651" s="1"/>
      <c r="D2651" s="1" t="s">
        <v>8328</v>
      </c>
      <c r="E2651" s="12">
        <v>45364.714901979169</v>
      </c>
      <c r="F2651" s="3" t="s">
        <v>8329</v>
      </c>
      <c r="G2651" s="1" t="s">
        <v>8329</v>
      </c>
      <c r="H2651" s="1"/>
      <c r="I2651" s="1"/>
      <c r="J2651" s="1"/>
      <c r="K2651" s="1"/>
      <c r="L2651" s="1"/>
      <c r="M2651" s="1"/>
    </row>
    <row r="2652" spans="1:13" x14ac:dyDescent="0.45">
      <c r="A2652">
        <v>302</v>
      </c>
      <c r="B2652">
        <v>1441436433</v>
      </c>
      <c r="C2652" s="1"/>
      <c r="D2652" s="1" t="s">
        <v>2453</v>
      </c>
      <c r="E2652" s="2">
        <v>45361.875781562499</v>
      </c>
      <c r="F2652" s="3" t="s">
        <v>2454</v>
      </c>
      <c r="G2652" s="1" t="s">
        <v>2454</v>
      </c>
      <c r="H2652" s="1"/>
      <c r="I2652" s="1"/>
      <c r="J2652" s="1"/>
      <c r="K2652" s="1"/>
      <c r="L2652" s="1"/>
      <c r="M2652" s="1"/>
    </row>
    <row r="2653" spans="1:13" x14ac:dyDescent="0.45">
      <c r="A2653">
        <v>3051</v>
      </c>
      <c r="B2653">
        <v>760100687</v>
      </c>
      <c r="C2653" s="1"/>
      <c r="D2653" s="1" t="s">
        <v>6502</v>
      </c>
      <c r="E2653" s="2">
        <v>45383.801299375002</v>
      </c>
      <c r="F2653" s="3" t="s">
        <v>6503</v>
      </c>
      <c r="G2653" s="1" t="s">
        <v>6503</v>
      </c>
      <c r="H2653" s="1"/>
      <c r="I2653" s="1"/>
      <c r="J2653" s="1"/>
      <c r="K2653" s="1"/>
      <c r="L2653" s="1"/>
      <c r="M2653" s="1"/>
    </row>
    <row r="2654" spans="1:13" x14ac:dyDescent="0.45">
      <c r="A2654">
        <v>544</v>
      </c>
      <c r="B2654">
        <v>1641506144</v>
      </c>
      <c r="C2654" s="1"/>
      <c r="D2654" s="1" t="s">
        <v>2767</v>
      </c>
      <c r="E2654" s="2">
        <v>45357.821688703705</v>
      </c>
      <c r="F2654" s="3" t="s">
        <v>2768</v>
      </c>
      <c r="G2654" s="1" t="s">
        <v>2768</v>
      </c>
      <c r="H2654" s="1"/>
      <c r="I2654" s="1"/>
      <c r="J2654" s="1"/>
      <c r="K2654" s="1"/>
      <c r="L2654" s="1"/>
      <c r="M2654" s="1"/>
    </row>
    <row r="2655" spans="1:13" x14ac:dyDescent="0.45">
      <c r="A2655">
        <v>2627</v>
      </c>
      <c r="B2655">
        <v>490978556</v>
      </c>
      <c r="C2655" s="1"/>
      <c r="D2655" s="1" t="s">
        <v>5762</v>
      </c>
      <c r="E2655" s="2">
        <v>45309.553195046297</v>
      </c>
      <c r="F2655" s="3" t="s">
        <v>5763</v>
      </c>
      <c r="G2655" s="1" t="s">
        <v>5763</v>
      </c>
      <c r="H2655" s="1"/>
      <c r="I2655" s="1"/>
      <c r="J2655" s="1"/>
      <c r="K2655" s="1"/>
      <c r="L2655" s="1"/>
      <c r="M2655" s="1"/>
    </row>
    <row r="2656" spans="1:13" x14ac:dyDescent="0.45">
      <c r="A2656">
        <v>4711</v>
      </c>
      <c r="B2656">
        <v>5753604155</v>
      </c>
      <c r="C2656" s="1"/>
      <c r="D2656" s="1" t="s">
        <v>8840</v>
      </c>
      <c r="E2656" s="2">
        <v>45384.647491296295</v>
      </c>
      <c r="F2656" s="3" t="s">
        <v>8841</v>
      </c>
      <c r="G2656" s="1" t="s">
        <v>8841</v>
      </c>
      <c r="H2656" s="1"/>
      <c r="I2656" s="1"/>
      <c r="J2656" s="1"/>
      <c r="K2656" s="1"/>
      <c r="L2656" s="1"/>
      <c r="M2656" s="1"/>
    </row>
    <row r="2657" spans="1:13" x14ac:dyDescent="0.45">
      <c r="A2657">
        <v>3272</v>
      </c>
      <c r="B2657">
        <v>911334742</v>
      </c>
      <c r="C2657" s="1"/>
      <c r="D2657" s="1" t="s">
        <v>6867</v>
      </c>
      <c r="E2657" s="2">
        <v>45371.799887002315</v>
      </c>
      <c r="F2657" s="3" t="s">
        <v>6868</v>
      </c>
      <c r="G2657" s="1" t="s">
        <v>6868</v>
      </c>
      <c r="H2657" s="1"/>
      <c r="I2657" s="1"/>
      <c r="J2657" s="1"/>
      <c r="K2657" s="1"/>
      <c r="L2657" s="1"/>
      <c r="M2657" s="1"/>
    </row>
    <row r="2658" spans="1:13" x14ac:dyDescent="0.45">
      <c r="A2658">
        <v>423</v>
      </c>
      <c r="B2658">
        <v>1499480690</v>
      </c>
      <c r="C2658" s="1"/>
      <c r="D2658" s="1" t="s">
        <v>2608</v>
      </c>
      <c r="E2658" s="2">
        <v>45354.486787141206</v>
      </c>
      <c r="F2658" s="3" t="s">
        <v>2609</v>
      </c>
      <c r="G2658" s="1" t="s">
        <v>2609</v>
      </c>
      <c r="H2658" s="1"/>
      <c r="I2658" s="1"/>
      <c r="J2658" s="1"/>
      <c r="K2658" s="1"/>
      <c r="L2658" s="1"/>
      <c r="M2658" s="1"/>
    </row>
    <row r="2659" spans="1:13" x14ac:dyDescent="0.45">
      <c r="A2659">
        <v>1249</v>
      </c>
      <c r="B2659">
        <v>1977953600</v>
      </c>
      <c r="C2659" s="1"/>
      <c r="D2659" s="1" t="s">
        <v>3805</v>
      </c>
      <c r="E2659" s="12">
        <v>45364.334836087961</v>
      </c>
      <c r="F2659" s="3" t="s">
        <v>3806</v>
      </c>
      <c r="G2659" s="1" t="s">
        <v>3806</v>
      </c>
      <c r="H2659" s="1"/>
      <c r="I2659" s="1"/>
      <c r="J2659" s="1"/>
      <c r="K2659" s="1"/>
      <c r="L2659" s="1"/>
      <c r="M2659" s="1"/>
    </row>
    <row r="2660" spans="1:13" x14ac:dyDescent="0.45">
      <c r="A2660">
        <v>1394</v>
      </c>
      <c r="B2660">
        <v>87515070</v>
      </c>
      <c r="C2660" s="1"/>
      <c r="D2660" s="1" t="s">
        <v>4003</v>
      </c>
      <c r="E2660" s="2">
        <v>45359.236132685182</v>
      </c>
      <c r="F2660" s="3" t="s">
        <v>4004</v>
      </c>
      <c r="G2660" s="1" t="s">
        <v>4004</v>
      </c>
      <c r="H2660" s="1"/>
      <c r="I2660" s="1"/>
      <c r="J2660" s="1"/>
      <c r="K2660" s="1"/>
      <c r="L2660" s="1"/>
      <c r="M2660" s="1"/>
    </row>
    <row r="2661" spans="1:13" x14ac:dyDescent="0.45">
      <c r="A2661">
        <v>582</v>
      </c>
      <c r="B2661">
        <v>800839200</v>
      </c>
      <c r="C2661" s="1"/>
      <c r="D2661" s="1" t="s">
        <v>2824</v>
      </c>
      <c r="E2661" s="2">
        <v>45399.473702499999</v>
      </c>
      <c r="F2661" s="3" t="s">
        <v>2825</v>
      </c>
      <c r="G2661" s="1" t="s">
        <v>2825</v>
      </c>
      <c r="H2661" s="1"/>
      <c r="I2661" s="1"/>
      <c r="J2661" s="1"/>
      <c r="K2661" s="1"/>
      <c r="L2661" s="1"/>
      <c r="M2661" s="1"/>
    </row>
    <row r="2662" spans="1:13" x14ac:dyDescent="0.45">
      <c r="A2662">
        <v>2668</v>
      </c>
      <c r="B2662">
        <v>514685017</v>
      </c>
      <c r="C2662" s="1"/>
      <c r="D2662" s="1" t="s">
        <v>5836</v>
      </c>
      <c r="E2662" s="2">
        <v>45375.526934479167</v>
      </c>
      <c r="F2662" s="3" t="s">
        <v>5837</v>
      </c>
      <c r="G2662" s="1" t="s">
        <v>5837</v>
      </c>
      <c r="H2662" s="1"/>
      <c r="I2662" s="1"/>
      <c r="J2662" s="1"/>
      <c r="K2662" s="1"/>
      <c r="L2662" s="1"/>
      <c r="M2662" s="1"/>
    </row>
    <row r="2663" spans="1:13" x14ac:dyDescent="0.45">
      <c r="A2663">
        <v>3191</v>
      </c>
      <c r="B2663">
        <v>848553101</v>
      </c>
      <c r="C2663" s="1"/>
      <c r="D2663" s="1" t="s">
        <v>6735</v>
      </c>
      <c r="E2663" s="2">
        <v>45302.713120046297</v>
      </c>
      <c r="F2663" s="3" t="s">
        <v>6736</v>
      </c>
      <c r="G2663" s="1" t="s">
        <v>6736</v>
      </c>
      <c r="H2663" s="1"/>
      <c r="I2663" s="1"/>
      <c r="J2663" s="1"/>
      <c r="K2663" s="1"/>
      <c r="L2663" s="1"/>
      <c r="M2663" s="1"/>
    </row>
    <row r="2664" spans="1:13" x14ac:dyDescent="0.45">
      <c r="A2664">
        <v>3256</v>
      </c>
      <c r="B2664">
        <v>892115623</v>
      </c>
      <c r="C2664" s="1"/>
      <c r="D2664" s="1" t="s">
        <v>6844</v>
      </c>
      <c r="E2664" s="2">
        <v>45353.71553681713</v>
      </c>
      <c r="F2664" s="3" t="s">
        <v>6845</v>
      </c>
      <c r="G2664" s="1" t="s">
        <v>6845</v>
      </c>
      <c r="H2664" s="1"/>
      <c r="I2664" s="1"/>
      <c r="J2664" s="1"/>
      <c r="K2664" s="1"/>
      <c r="L2664" s="1"/>
      <c r="M2664" s="1"/>
    </row>
    <row r="2665" spans="1:13" x14ac:dyDescent="0.45">
      <c r="A2665">
        <v>4147</v>
      </c>
      <c r="B2665">
        <v>912549360</v>
      </c>
      <c r="C2665" s="1"/>
      <c r="D2665" s="1" t="s">
        <v>8206</v>
      </c>
      <c r="E2665" s="2">
        <v>45388.265757534726</v>
      </c>
      <c r="F2665" s="3" t="s">
        <v>8207</v>
      </c>
      <c r="G2665" s="1" t="s">
        <v>8207</v>
      </c>
      <c r="H2665" s="1"/>
      <c r="I2665" s="1"/>
      <c r="J2665" s="1"/>
      <c r="K2665" s="1"/>
      <c r="L2665" s="1"/>
      <c r="M2665" s="1"/>
    </row>
    <row r="2666" spans="1:13" x14ac:dyDescent="0.45">
      <c r="A2666">
        <v>3946</v>
      </c>
      <c r="B2666">
        <v>453291058</v>
      </c>
      <c r="C2666" s="1"/>
      <c r="D2666" s="1" t="s">
        <v>7962</v>
      </c>
      <c r="E2666" s="2">
        <v>45385.556589942127</v>
      </c>
      <c r="F2666" s="3" t="s">
        <v>7963</v>
      </c>
      <c r="G2666" s="1" t="s">
        <v>7963</v>
      </c>
      <c r="H2666" s="1"/>
      <c r="I2666" s="1"/>
      <c r="J2666" s="1"/>
      <c r="K2666" s="1"/>
      <c r="L2666" s="1"/>
      <c r="M2666" s="1"/>
    </row>
    <row r="2667" spans="1:13" x14ac:dyDescent="0.45">
      <c r="A2667">
        <v>3456</v>
      </c>
      <c r="B2667">
        <v>1102526188</v>
      </c>
      <c r="C2667" s="1"/>
      <c r="D2667" s="1" t="s">
        <v>7199</v>
      </c>
      <c r="E2667" s="2">
        <v>45389.890903217594</v>
      </c>
      <c r="F2667" s="3" t="s">
        <v>7200</v>
      </c>
      <c r="G2667" s="1" t="s">
        <v>7200</v>
      </c>
      <c r="H2667" s="1"/>
      <c r="I2667" s="1"/>
      <c r="J2667" s="1"/>
      <c r="K2667" s="1"/>
      <c r="L2667" s="1"/>
      <c r="M2667" s="1"/>
    </row>
    <row r="2668" spans="1:13" x14ac:dyDescent="0.45">
      <c r="A2668">
        <v>2243</v>
      </c>
      <c r="B2668">
        <v>619312219</v>
      </c>
      <c r="C2668" s="1"/>
      <c r="D2668" s="1" t="s">
        <v>5252</v>
      </c>
      <c r="E2668" s="2">
        <v>45367.387525104168</v>
      </c>
      <c r="F2668" s="3" t="s">
        <v>5253</v>
      </c>
      <c r="G2668" s="1" t="s">
        <v>5253</v>
      </c>
      <c r="H2668" s="1"/>
      <c r="I2668" s="1"/>
      <c r="J2668" s="1"/>
      <c r="K2668" s="1"/>
      <c r="L2668" s="1"/>
      <c r="M2668" s="1"/>
    </row>
    <row r="2669" spans="1:13" x14ac:dyDescent="0.45">
      <c r="A2669">
        <v>4930</v>
      </c>
      <c r="B2669">
        <v>6594091123</v>
      </c>
      <c r="C2669" s="1"/>
      <c r="D2669" s="1" t="s">
        <v>9003</v>
      </c>
      <c r="E2669" s="2">
        <v>45308.347249699073</v>
      </c>
      <c r="F2669" s="3" t="s">
        <v>9004</v>
      </c>
      <c r="G2669" s="1" t="s">
        <v>9004</v>
      </c>
      <c r="H2669" s="1"/>
      <c r="I2669" s="1"/>
      <c r="J2669" s="1"/>
      <c r="K2669" s="1"/>
      <c r="L2669" s="1"/>
      <c r="M2669" s="1"/>
    </row>
    <row r="2670" spans="1:13" x14ac:dyDescent="0.45">
      <c r="A2670">
        <v>2487</v>
      </c>
      <c r="B2670">
        <v>475855027</v>
      </c>
      <c r="C2670" s="1"/>
      <c r="D2670" s="1" t="s">
        <v>5570</v>
      </c>
      <c r="E2670" s="2">
        <v>45382.314940023149</v>
      </c>
      <c r="F2670" s="3" t="s">
        <v>5571</v>
      </c>
      <c r="G2670" s="1" t="s">
        <v>5571</v>
      </c>
      <c r="H2670" s="1"/>
      <c r="I2670" s="1"/>
      <c r="J2670" s="1"/>
      <c r="K2670" s="1"/>
      <c r="L2670" s="1"/>
      <c r="M2670" s="1"/>
    </row>
    <row r="2671" spans="1:13" x14ac:dyDescent="0.45">
      <c r="A2671">
        <v>2521</v>
      </c>
      <c r="B2671">
        <v>730901239</v>
      </c>
      <c r="C2671" s="1"/>
      <c r="D2671" s="1" t="s">
        <v>5611</v>
      </c>
      <c r="E2671" s="2">
        <v>45390.761460486108</v>
      </c>
      <c r="F2671" s="3" t="s">
        <v>5612</v>
      </c>
      <c r="G2671" s="1" t="s">
        <v>5612</v>
      </c>
      <c r="H2671" s="1"/>
      <c r="I2671" s="1"/>
      <c r="J2671" s="1"/>
      <c r="K2671" s="1"/>
      <c r="L2671" s="1"/>
      <c r="M2671" s="1"/>
    </row>
    <row r="2672" spans="1:13" x14ac:dyDescent="0.45">
      <c r="A2672">
        <v>1219</v>
      </c>
      <c r="B2672">
        <v>1936902302</v>
      </c>
      <c r="C2672" s="1"/>
      <c r="D2672" s="1" t="s">
        <v>3768</v>
      </c>
      <c r="E2672" s="2">
        <v>45357.745329386576</v>
      </c>
      <c r="F2672" s="3" t="s">
        <v>3769</v>
      </c>
      <c r="G2672" s="1" t="s">
        <v>3769</v>
      </c>
      <c r="H2672" s="1"/>
      <c r="I2672" s="1"/>
      <c r="J2672" s="1"/>
      <c r="K2672" s="1"/>
      <c r="L2672" s="1"/>
      <c r="M2672" s="1"/>
    </row>
    <row r="2673" spans="1:13" x14ac:dyDescent="0.45">
      <c r="A2673">
        <v>3948</v>
      </c>
      <c r="B2673">
        <v>532099357</v>
      </c>
      <c r="C2673" s="1"/>
      <c r="D2673" s="1" t="s">
        <v>7966</v>
      </c>
      <c r="E2673" s="2">
        <v>45385.571907708334</v>
      </c>
      <c r="F2673" s="3" t="s">
        <v>7967</v>
      </c>
      <c r="G2673" s="1" t="s">
        <v>7967</v>
      </c>
      <c r="H2673" s="1"/>
      <c r="I2673" s="1"/>
      <c r="J2673" s="1"/>
      <c r="K2673" s="1"/>
      <c r="L2673" s="1"/>
      <c r="M2673" s="1"/>
    </row>
    <row r="2674" spans="1:13" x14ac:dyDescent="0.45">
      <c r="A2674">
        <v>129</v>
      </c>
      <c r="B2674">
        <v>5313047318</v>
      </c>
      <c r="C2674" s="1" t="s">
        <v>1533</v>
      </c>
      <c r="D2674" s="1" t="s">
        <v>1588</v>
      </c>
      <c r="E2674" s="10">
        <v>45393.778621724538</v>
      </c>
      <c r="F2674" s="3">
        <v>45393</v>
      </c>
      <c r="G2674" s="1" t="s">
        <v>1589</v>
      </c>
      <c r="H2674" s="1"/>
      <c r="I2674" s="1"/>
      <c r="J2674" s="1"/>
      <c r="K2674" s="1"/>
      <c r="L2674" s="1"/>
      <c r="M2674" s="1"/>
    </row>
    <row r="2675" spans="1:13" x14ac:dyDescent="0.45">
      <c r="A2675">
        <v>1716</v>
      </c>
      <c r="B2675">
        <v>5183155449</v>
      </c>
      <c r="C2675" s="1"/>
      <c r="D2675" s="1" t="s">
        <v>4453</v>
      </c>
      <c r="E2675" s="2">
        <v>45370.6632871412</v>
      </c>
      <c r="F2675" s="3" t="s">
        <v>4454</v>
      </c>
      <c r="G2675" s="1" t="s">
        <v>4454</v>
      </c>
      <c r="H2675" s="1"/>
      <c r="I2675" s="1"/>
      <c r="J2675" s="1"/>
      <c r="K2675" s="1"/>
      <c r="L2675" s="1"/>
      <c r="M2675" s="1"/>
    </row>
    <row r="2676" spans="1:13" x14ac:dyDescent="0.45">
      <c r="A2676">
        <v>1053</v>
      </c>
      <c r="B2676">
        <v>1762624287</v>
      </c>
      <c r="C2676" s="1"/>
      <c r="D2676" s="1" t="s">
        <v>3515</v>
      </c>
      <c r="E2676" s="12">
        <v>45364.516446180554</v>
      </c>
      <c r="F2676" s="3" t="s">
        <v>3516</v>
      </c>
      <c r="G2676" s="1" t="s">
        <v>3516</v>
      </c>
      <c r="H2676" s="1"/>
      <c r="I2676" s="1"/>
      <c r="J2676" s="1"/>
      <c r="K2676" s="1"/>
      <c r="L2676" s="1"/>
      <c r="M2676" s="1"/>
    </row>
    <row r="2677" spans="1:13" x14ac:dyDescent="0.45">
      <c r="A2677">
        <v>2988</v>
      </c>
      <c r="B2677">
        <v>714204105</v>
      </c>
      <c r="C2677" s="1"/>
      <c r="D2677" s="1" t="s">
        <v>6396</v>
      </c>
      <c r="E2677" s="2">
        <v>45357.735581516201</v>
      </c>
      <c r="F2677" s="3" t="s">
        <v>6397</v>
      </c>
      <c r="G2677" s="1" t="s">
        <v>6397</v>
      </c>
      <c r="H2677" s="1"/>
      <c r="I2677" s="1"/>
      <c r="J2677" s="1"/>
      <c r="K2677" s="1"/>
      <c r="L2677" s="1"/>
      <c r="M2677" s="1"/>
    </row>
    <row r="2678" spans="1:13" x14ac:dyDescent="0.45">
      <c r="A2678">
        <v>2162</v>
      </c>
      <c r="B2678">
        <v>292637640</v>
      </c>
      <c r="C2678" s="1"/>
      <c r="D2678" s="1" t="s">
        <v>5136</v>
      </c>
      <c r="E2678" s="10">
        <v>45377.252063877313</v>
      </c>
      <c r="F2678" s="3" t="s">
        <v>5137</v>
      </c>
      <c r="G2678" s="1" t="s">
        <v>5137</v>
      </c>
      <c r="H2678" s="1"/>
      <c r="I2678" s="1"/>
      <c r="J2678" s="1"/>
      <c r="K2678" s="1"/>
      <c r="L2678" s="1"/>
      <c r="M2678" s="1"/>
    </row>
    <row r="2679" spans="1:13" x14ac:dyDescent="0.45">
      <c r="A2679">
        <v>3168</v>
      </c>
      <c r="B2679">
        <v>828915318</v>
      </c>
      <c r="C2679" s="1"/>
      <c r="D2679" s="1" t="s">
        <v>6697</v>
      </c>
      <c r="E2679" s="12">
        <v>45364.872549629632</v>
      </c>
      <c r="F2679" s="3" t="s">
        <v>6698</v>
      </c>
      <c r="G2679" s="1" t="s">
        <v>6698</v>
      </c>
      <c r="H2679" s="1"/>
      <c r="I2679" s="1"/>
      <c r="J2679" s="1"/>
      <c r="K2679" s="1"/>
      <c r="L2679" s="1"/>
      <c r="M2679" s="1"/>
    </row>
    <row r="2680" spans="1:13" x14ac:dyDescent="0.45">
      <c r="A2680">
        <v>1776</v>
      </c>
      <c r="B2680">
        <v>5225559241</v>
      </c>
      <c r="C2680" s="1"/>
      <c r="D2680" s="1" t="s">
        <v>4550</v>
      </c>
      <c r="E2680" s="2">
        <v>45384.346943611112</v>
      </c>
      <c r="F2680" s="3" t="s">
        <v>4551</v>
      </c>
      <c r="G2680" s="1" t="s">
        <v>4551</v>
      </c>
      <c r="H2680" s="1"/>
      <c r="I2680" s="1"/>
      <c r="J2680" s="1"/>
      <c r="K2680" s="1"/>
      <c r="L2680" s="1"/>
      <c r="M2680" s="1"/>
    </row>
    <row r="2681" spans="1:13" x14ac:dyDescent="0.45">
      <c r="A2681">
        <v>3945</v>
      </c>
      <c r="B2681">
        <v>604918536</v>
      </c>
      <c r="C2681" s="1"/>
      <c r="D2681" s="1" t="s">
        <v>7960</v>
      </c>
      <c r="E2681" s="2">
        <v>45371.488503912035</v>
      </c>
      <c r="F2681" s="3" t="s">
        <v>7961</v>
      </c>
      <c r="G2681" s="1" t="s">
        <v>7961</v>
      </c>
      <c r="H2681" s="1"/>
      <c r="I2681" s="1"/>
      <c r="J2681" s="1"/>
      <c r="K2681" s="1"/>
      <c r="L2681" s="1"/>
      <c r="M2681" s="1"/>
    </row>
    <row r="2682" spans="1:13" x14ac:dyDescent="0.45">
      <c r="A2682">
        <v>3313</v>
      </c>
      <c r="B2682">
        <v>947035360</v>
      </c>
      <c r="C2682" s="1"/>
      <c r="D2682" s="1" t="s">
        <v>6940</v>
      </c>
      <c r="E2682" s="2">
        <v>45302.709255150461</v>
      </c>
      <c r="F2682" s="3" t="s">
        <v>6941</v>
      </c>
      <c r="G2682" s="1" t="s">
        <v>6941</v>
      </c>
      <c r="H2682" s="1"/>
      <c r="I2682" s="1"/>
      <c r="J2682" s="1"/>
      <c r="K2682" s="1"/>
      <c r="L2682" s="1"/>
      <c r="M2682" s="1"/>
    </row>
    <row r="2683" spans="1:13" x14ac:dyDescent="0.45">
      <c r="A2683">
        <v>2146</v>
      </c>
      <c r="B2683">
        <v>588236675</v>
      </c>
      <c r="C2683" s="1"/>
      <c r="D2683" s="1" t="s">
        <v>5113</v>
      </c>
      <c r="E2683" s="2">
        <v>45372.299456967594</v>
      </c>
      <c r="F2683" s="3" t="s">
        <v>5114</v>
      </c>
      <c r="G2683" s="1" t="s">
        <v>5114</v>
      </c>
      <c r="H2683" s="1"/>
      <c r="I2683" s="1"/>
      <c r="J2683" s="1"/>
      <c r="K2683" s="1"/>
      <c r="L2683" s="1"/>
      <c r="M2683" s="1"/>
    </row>
    <row r="2684" spans="1:13" x14ac:dyDescent="0.45">
      <c r="A2684">
        <v>1229</v>
      </c>
      <c r="B2684">
        <v>819492478</v>
      </c>
      <c r="C2684" s="1"/>
      <c r="D2684" s="1" t="s">
        <v>3778</v>
      </c>
      <c r="E2684" s="2">
        <v>45395.642769398146</v>
      </c>
      <c r="F2684" s="3" t="s">
        <v>3779</v>
      </c>
      <c r="G2684" s="1" t="s">
        <v>3779</v>
      </c>
      <c r="H2684" s="1"/>
      <c r="I2684" s="1"/>
      <c r="J2684" s="1"/>
      <c r="K2684" s="1"/>
      <c r="L2684" s="1"/>
      <c r="M2684" s="1"/>
    </row>
    <row r="2685" spans="1:13" x14ac:dyDescent="0.45">
      <c r="A2685">
        <v>3867</v>
      </c>
      <c r="B2685">
        <v>781574418</v>
      </c>
      <c r="C2685" s="1"/>
      <c r="D2685" s="1" t="s">
        <v>7851</v>
      </c>
      <c r="E2685" s="2">
        <v>45375.862553321756</v>
      </c>
      <c r="F2685" s="3" t="s">
        <v>7852</v>
      </c>
      <c r="G2685" s="1" t="s">
        <v>7852</v>
      </c>
      <c r="H2685" s="1"/>
      <c r="I2685" s="1"/>
      <c r="J2685" s="1"/>
      <c r="K2685" s="1"/>
      <c r="L2685" s="1"/>
      <c r="M2685" s="1"/>
    </row>
    <row r="2686" spans="1:13" x14ac:dyDescent="0.45">
      <c r="A2686">
        <v>993</v>
      </c>
      <c r="B2686">
        <v>5043029734</v>
      </c>
      <c r="C2686" s="1"/>
      <c r="D2686" s="1" t="s">
        <v>3432</v>
      </c>
      <c r="E2686" s="2">
        <v>45306.173887546298</v>
      </c>
      <c r="F2686" s="3" t="s">
        <v>3433</v>
      </c>
      <c r="G2686" s="1" t="s">
        <v>3433</v>
      </c>
      <c r="H2686" s="1"/>
      <c r="I2686" s="1"/>
      <c r="J2686" s="1"/>
      <c r="K2686" s="1"/>
      <c r="L2686" s="1"/>
      <c r="M2686" s="1"/>
    </row>
    <row r="2687" spans="1:13" x14ac:dyDescent="0.45">
      <c r="A2687">
        <v>1717</v>
      </c>
      <c r="B2687">
        <v>5184400323</v>
      </c>
      <c r="C2687" s="1"/>
      <c r="D2687" s="1" t="s">
        <v>4455</v>
      </c>
      <c r="E2687" s="2">
        <v>45388.205823993056</v>
      </c>
      <c r="F2687" s="3" t="s">
        <v>4456</v>
      </c>
      <c r="G2687" s="1" t="s">
        <v>4456</v>
      </c>
      <c r="H2687" s="1"/>
      <c r="I2687" s="1"/>
      <c r="J2687" s="1"/>
      <c r="K2687" s="1"/>
      <c r="L2687" s="1"/>
      <c r="M2687" s="1"/>
    </row>
    <row r="2688" spans="1:13" x14ac:dyDescent="0.45">
      <c r="A2688">
        <v>2656</v>
      </c>
      <c r="B2688">
        <v>509988116</v>
      </c>
      <c r="C2688" s="1"/>
      <c r="D2688" s="1" t="s">
        <v>5816</v>
      </c>
      <c r="E2688" s="2">
        <v>45363.612594537037</v>
      </c>
      <c r="F2688" s="3" t="s">
        <v>5817</v>
      </c>
      <c r="G2688" s="1" t="s">
        <v>5817</v>
      </c>
      <c r="H2688" s="1"/>
      <c r="I2688" s="1"/>
      <c r="J2688" s="1"/>
      <c r="K2688" s="1"/>
      <c r="L2688" s="1"/>
      <c r="M2688" s="1"/>
    </row>
    <row r="2689" spans="1:13" x14ac:dyDescent="0.45">
      <c r="A2689">
        <v>3668</v>
      </c>
      <c r="B2689">
        <v>5957181304</v>
      </c>
      <c r="C2689" s="1"/>
      <c r="D2689" s="1" t="s">
        <v>7557</v>
      </c>
      <c r="E2689" s="2">
        <v>45349.80108769676</v>
      </c>
      <c r="F2689" s="3" t="s">
        <v>7558</v>
      </c>
      <c r="G2689" s="1" t="s">
        <v>7558</v>
      </c>
      <c r="H2689" s="1"/>
      <c r="I2689" s="1"/>
      <c r="J2689" s="1"/>
      <c r="K2689" s="1"/>
      <c r="L2689" s="1"/>
      <c r="M2689" s="1"/>
    </row>
    <row r="2690" spans="1:13" x14ac:dyDescent="0.45">
      <c r="A2690">
        <v>2635</v>
      </c>
      <c r="B2690">
        <v>496657117</v>
      </c>
      <c r="C2690" s="1"/>
      <c r="D2690" s="1" t="s">
        <v>5777</v>
      </c>
      <c r="E2690" s="10">
        <v>45377.526338055555</v>
      </c>
      <c r="F2690" s="3" t="s">
        <v>5778</v>
      </c>
      <c r="G2690" s="1" t="s">
        <v>5778</v>
      </c>
      <c r="H2690" s="1"/>
      <c r="I2690" s="1"/>
      <c r="J2690" s="1"/>
      <c r="K2690" s="1"/>
      <c r="L2690" s="1"/>
      <c r="M2690" s="1"/>
    </row>
    <row r="2691" spans="1:13" x14ac:dyDescent="0.45">
      <c r="A2691">
        <v>4318</v>
      </c>
      <c r="B2691">
        <v>1026775363</v>
      </c>
      <c r="C2691" s="1"/>
      <c r="D2691" s="1" t="s">
        <v>8407</v>
      </c>
      <c r="E2691" s="12">
        <v>45365.709051620368</v>
      </c>
      <c r="F2691" s="3" t="s">
        <v>8408</v>
      </c>
      <c r="G2691" s="1" t="s">
        <v>8408</v>
      </c>
      <c r="H2691" s="1"/>
      <c r="I2691" s="1"/>
      <c r="J2691" s="1"/>
      <c r="K2691" s="1"/>
      <c r="L2691" s="1"/>
      <c r="M2691" s="1"/>
    </row>
    <row r="2692" spans="1:13" x14ac:dyDescent="0.45">
      <c r="A2692">
        <v>1390</v>
      </c>
      <c r="B2692">
        <v>459451263</v>
      </c>
      <c r="C2692" s="1"/>
      <c r="D2692" s="1" t="s">
        <v>3997</v>
      </c>
      <c r="E2692" s="2">
        <v>45351.461052025465</v>
      </c>
      <c r="F2692" s="3" t="s">
        <v>3998</v>
      </c>
      <c r="G2692" s="1" t="s">
        <v>3998</v>
      </c>
      <c r="H2692" s="1"/>
      <c r="I2692" s="1"/>
      <c r="J2692" s="1"/>
      <c r="K2692" s="1"/>
      <c r="L2692" s="1"/>
      <c r="M2692" s="1"/>
    </row>
    <row r="2693" spans="1:13" x14ac:dyDescent="0.45">
      <c r="A2693">
        <v>1996</v>
      </c>
      <c r="B2693">
        <v>524204134</v>
      </c>
      <c r="C2693" s="1"/>
      <c r="D2693" s="1" t="s">
        <v>4879</v>
      </c>
      <c r="E2693" s="2">
        <v>45371.846753113423</v>
      </c>
      <c r="F2693" s="3" t="s">
        <v>4880</v>
      </c>
      <c r="G2693" s="1" t="s">
        <v>4880</v>
      </c>
      <c r="H2693" s="1"/>
      <c r="I2693" s="1"/>
      <c r="J2693" s="1"/>
      <c r="K2693" s="1"/>
      <c r="L2693" s="1"/>
      <c r="M2693" s="1"/>
    </row>
    <row r="2694" spans="1:13" x14ac:dyDescent="0.45">
      <c r="A2694">
        <v>2620</v>
      </c>
      <c r="B2694">
        <v>416926109</v>
      </c>
      <c r="C2694" s="1"/>
      <c r="D2694" s="1" t="s">
        <v>5748</v>
      </c>
      <c r="E2694" s="2">
        <v>45369.604152326392</v>
      </c>
      <c r="F2694" s="3" t="s">
        <v>5749</v>
      </c>
      <c r="G2694" s="1" t="s">
        <v>5749</v>
      </c>
      <c r="H2694" s="1"/>
      <c r="I2694" s="1"/>
      <c r="J2694" s="1"/>
      <c r="K2694" s="1"/>
      <c r="L2694" s="1"/>
      <c r="M2694" s="1"/>
    </row>
    <row r="2695" spans="1:13" x14ac:dyDescent="0.45">
      <c r="A2695">
        <v>3516</v>
      </c>
      <c r="B2695">
        <v>1253968736</v>
      </c>
      <c r="C2695" s="1"/>
      <c r="D2695" s="1" t="s">
        <v>7301</v>
      </c>
      <c r="E2695" s="2">
        <v>45385.951787384256</v>
      </c>
      <c r="F2695" s="3" t="s">
        <v>7302</v>
      </c>
      <c r="G2695" s="1" t="s">
        <v>7302</v>
      </c>
      <c r="H2695" s="1"/>
      <c r="I2695" s="1"/>
      <c r="J2695" s="1"/>
      <c r="K2695" s="1"/>
      <c r="L2695" s="1"/>
      <c r="M2695" s="1"/>
    </row>
    <row r="2696" spans="1:13" x14ac:dyDescent="0.45">
      <c r="A2696">
        <v>696</v>
      </c>
      <c r="B2696">
        <v>1049224468</v>
      </c>
      <c r="C2696" s="1"/>
      <c r="D2696" s="1" t="s">
        <v>2979</v>
      </c>
      <c r="E2696" s="10">
        <v>45393.673144155095</v>
      </c>
      <c r="F2696" s="3" t="s">
        <v>2980</v>
      </c>
      <c r="G2696" s="1" t="s">
        <v>2980</v>
      </c>
      <c r="H2696" s="1"/>
      <c r="I2696" s="1"/>
      <c r="J2696" s="1"/>
      <c r="K2696" s="1"/>
      <c r="L2696" s="1"/>
      <c r="M2696" s="1"/>
    </row>
    <row r="2697" spans="1:13" x14ac:dyDescent="0.45">
      <c r="A2697">
        <v>3108</v>
      </c>
      <c r="B2697">
        <v>455200635</v>
      </c>
      <c r="C2697" s="1"/>
      <c r="D2697" s="1" t="s">
        <v>6602</v>
      </c>
      <c r="E2697" s="2">
        <v>45302.731549328702</v>
      </c>
      <c r="F2697" s="3" t="s">
        <v>6603</v>
      </c>
      <c r="G2697" s="1" t="s">
        <v>6603</v>
      </c>
      <c r="H2697" s="1"/>
      <c r="I2697" s="1"/>
      <c r="J2697" s="1"/>
      <c r="K2697" s="1"/>
      <c r="L2697" s="1"/>
      <c r="M2697" s="1"/>
    </row>
    <row r="2698" spans="1:13" x14ac:dyDescent="0.45">
      <c r="A2698">
        <v>3529</v>
      </c>
      <c r="B2698">
        <v>1274853897</v>
      </c>
      <c r="C2698" s="1"/>
      <c r="D2698" s="1" t="s">
        <v>7326</v>
      </c>
      <c r="E2698" s="2">
        <v>45349.082596585649</v>
      </c>
      <c r="F2698" s="3" t="s">
        <v>7327</v>
      </c>
      <c r="G2698" s="1" t="s">
        <v>7327</v>
      </c>
      <c r="H2698" s="1"/>
      <c r="I2698" s="1"/>
      <c r="J2698" s="1"/>
      <c r="K2698" s="1"/>
      <c r="L2698" s="1"/>
      <c r="M2698" s="1"/>
    </row>
    <row r="2699" spans="1:13" x14ac:dyDescent="0.45">
      <c r="A2699">
        <v>3428</v>
      </c>
      <c r="B2699">
        <v>1065824346</v>
      </c>
      <c r="C2699" s="1"/>
      <c r="D2699" s="1" t="s">
        <v>7148</v>
      </c>
      <c r="E2699" s="2">
        <v>45389.325837233795</v>
      </c>
      <c r="F2699" s="3" t="s">
        <v>7149</v>
      </c>
      <c r="G2699" s="1" t="s">
        <v>7149</v>
      </c>
      <c r="H2699" s="1"/>
      <c r="I2699" s="1"/>
      <c r="J2699" s="1"/>
      <c r="K2699" s="1"/>
      <c r="L2699" s="1"/>
      <c r="M2699" s="1"/>
    </row>
    <row r="2700" spans="1:13" x14ac:dyDescent="0.45">
      <c r="A2700">
        <v>922</v>
      </c>
      <c r="B2700">
        <v>2104316590</v>
      </c>
      <c r="C2700" s="1"/>
      <c r="D2700" s="1" t="s">
        <v>3323</v>
      </c>
      <c r="E2700" s="2">
        <v>45371.467038553237</v>
      </c>
      <c r="F2700" s="3" t="s">
        <v>3324</v>
      </c>
      <c r="G2700" s="1" t="s">
        <v>3324</v>
      </c>
      <c r="H2700" s="1"/>
      <c r="I2700" s="1"/>
      <c r="J2700" s="1"/>
      <c r="K2700" s="1"/>
      <c r="L2700" s="1"/>
      <c r="M2700" s="1"/>
    </row>
    <row r="2701" spans="1:13" x14ac:dyDescent="0.45">
      <c r="A2701">
        <v>3253</v>
      </c>
      <c r="B2701">
        <v>890703650</v>
      </c>
      <c r="C2701" s="1"/>
      <c r="D2701" s="1" t="s">
        <v>6838</v>
      </c>
      <c r="E2701" s="2">
        <v>45376.539738865744</v>
      </c>
      <c r="F2701" s="3" t="s">
        <v>6839</v>
      </c>
      <c r="G2701" s="1" t="s">
        <v>6839</v>
      </c>
      <c r="H2701" s="1"/>
      <c r="I2701" s="1"/>
      <c r="J2701" s="1"/>
      <c r="K2701" s="1"/>
      <c r="L2701" s="1"/>
      <c r="M2701" s="1"/>
    </row>
    <row r="2702" spans="1:13" x14ac:dyDescent="0.45">
      <c r="A2702">
        <v>2797</v>
      </c>
      <c r="B2702">
        <v>310932899</v>
      </c>
      <c r="C2702" s="1"/>
      <c r="D2702" s="1" t="s">
        <v>6058</v>
      </c>
      <c r="E2702" s="2">
        <v>45376.604172071762</v>
      </c>
      <c r="F2702" s="3" t="s">
        <v>6059</v>
      </c>
      <c r="G2702" s="1" t="s">
        <v>6059</v>
      </c>
      <c r="H2702" s="1"/>
      <c r="I2702" s="1"/>
      <c r="J2702" s="1"/>
      <c r="K2702" s="1"/>
      <c r="L2702" s="1"/>
      <c r="M2702" s="1"/>
    </row>
    <row r="2703" spans="1:13" x14ac:dyDescent="0.45">
      <c r="A2703">
        <v>934</v>
      </c>
      <c r="B2703" s="4">
        <v>538467470</v>
      </c>
      <c r="C2703" s="1"/>
      <c r="D2703" s="1" t="s">
        <v>3346</v>
      </c>
      <c r="E2703" s="2">
        <v>45393.237998877317</v>
      </c>
      <c r="F2703" s="3" t="s">
        <v>3347</v>
      </c>
      <c r="G2703" s="1" t="s">
        <v>3347</v>
      </c>
      <c r="H2703" s="1" t="s">
        <v>1962</v>
      </c>
      <c r="I2703" s="1"/>
      <c r="J2703" s="1"/>
      <c r="K2703" s="11" t="s">
        <v>9099</v>
      </c>
      <c r="L2703" s="1"/>
      <c r="M2703" s="1"/>
    </row>
    <row r="2704" spans="1:13" x14ac:dyDescent="0.45">
      <c r="A2704">
        <v>2570</v>
      </c>
      <c r="B2704">
        <v>756750452</v>
      </c>
      <c r="C2704" s="1"/>
      <c r="D2704" s="1" t="s">
        <v>5682</v>
      </c>
      <c r="E2704" s="2">
        <v>45349.642376412034</v>
      </c>
      <c r="F2704" s="3" t="s">
        <v>5683</v>
      </c>
      <c r="G2704" s="1" t="s">
        <v>5683</v>
      </c>
      <c r="H2704" s="1"/>
      <c r="I2704" s="1"/>
      <c r="J2704" s="1"/>
      <c r="K2704" s="1"/>
      <c r="L2704" s="1"/>
      <c r="M2704" s="1"/>
    </row>
    <row r="2705" spans="1:13" x14ac:dyDescent="0.45">
      <c r="A2705">
        <v>2439</v>
      </c>
      <c r="B2705" s="4">
        <v>695031163</v>
      </c>
      <c r="C2705" s="1"/>
      <c r="D2705" s="1" t="s">
        <v>5510</v>
      </c>
      <c r="E2705" s="10">
        <v>45358.638716030095</v>
      </c>
      <c r="F2705" s="3" t="s">
        <v>5511</v>
      </c>
      <c r="G2705" s="1" t="s">
        <v>5511</v>
      </c>
      <c r="H2705" s="1" t="s">
        <v>1962</v>
      </c>
      <c r="I2705" s="1"/>
      <c r="J2705" s="1"/>
      <c r="K2705" s="1"/>
      <c r="L2705" s="1"/>
      <c r="M2705" s="1"/>
    </row>
    <row r="2706" spans="1:13" x14ac:dyDescent="0.45">
      <c r="A2706">
        <v>1871</v>
      </c>
      <c r="B2706">
        <v>5273402866</v>
      </c>
      <c r="C2706" s="1"/>
      <c r="D2706" s="1" t="s">
        <v>4685</v>
      </c>
      <c r="E2706" s="2">
        <v>45369.227412442131</v>
      </c>
      <c r="F2706" s="3" t="s">
        <v>4686</v>
      </c>
      <c r="G2706" s="1" t="s">
        <v>4686</v>
      </c>
      <c r="H2706" s="1"/>
      <c r="I2706" s="1"/>
      <c r="J2706" s="1"/>
      <c r="K2706" s="1"/>
      <c r="L2706" s="1"/>
      <c r="M2706" s="1"/>
    </row>
    <row r="2707" spans="1:13" x14ac:dyDescent="0.45">
      <c r="A2707">
        <v>441</v>
      </c>
      <c r="B2707">
        <v>210003903</v>
      </c>
      <c r="C2707" s="1"/>
      <c r="D2707" s="1" t="s">
        <v>2631</v>
      </c>
      <c r="E2707" s="2">
        <v>45383.462273935183</v>
      </c>
      <c r="F2707" s="3" t="s">
        <v>2632</v>
      </c>
      <c r="G2707" s="1" t="s">
        <v>2632</v>
      </c>
      <c r="H2707" s="1"/>
      <c r="I2707" s="1"/>
      <c r="J2707" s="1"/>
      <c r="K2707" s="1"/>
      <c r="L2707" s="1"/>
      <c r="M2707" s="1"/>
    </row>
    <row r="2708" spans="1:13" x14ac:dyDescent="0.45">
      <c r="A2708">
        <v>3748</v>
      </c>
      <c r="B2708">
        <v>752363244</v>
      </c>
      <c r="C2708" s="1"/>
      <c r="D2708" s="1" t="s">
        <v>7681</v>
      </c>
      <c r="E2708" s="2">
        <v>45390.178948692126</v>
      </c>
      <c r="F2708" s="3" t="s">
        <v>7682</v>
      </c>
      <c r="G2708" s="1" t="s">
        <v>7682</v>
      </c>
      <c r="H2708" s="1"/>
      <c r="I2708" s="1"/>
      <c r="J2708" s="1"/>
      <c r="K2708" s="1"/>
      <c r="L2708" s="1"/>
      <c r="M2708" s="1"/>
    </row>
    <row r="2709" spans="1:13" x14ac:dyDescent="0.45">
      <c r="A2709">
        <v>1023</v>
      </c>
      <c r="B2709">
        <v>5068474724</v>
      </c>
      <c r="C2709" s="1"/>
      <c r="D2709" s="1" t="s">
        <v>3473</v>
      </c>
      <c r="E2709" s="12">
        <v>45364.348363935183</v>
      </c>
      <c r="F2709" s="3" t="s">
        <v>3474</v>
      </c>
      <c r="G2709" s="1" t="s">
        <v>3474</v>
      </c>
      <c r="H2709" s="1"/>
      <c r="I2709" s="1"/>
      <c r="J2709" s="1"/>
      <c r="K2709" s="1"/>
      <c r="L2709" s="1"/>
      <c r="M2709" s="1"/>
    </row>
    <row r="2710" spans="1:13" x14ac:dyDescent="0.45">
      <c r="A2710">
        <v>2920</v>
      </c>
      <c r="B2710">
        <v>669820733</v>
      </c>
      <c r="C2710" s="1"/>
      <c r="D2710" s="1" t="s">
        <v>6276</v>
      </c>
      <c r="E2710" s="2">
        <v>45391.644056331017</v>
      </c>
      <c r="F2710" s="3" t="s">
        <v>6277</v>
      </c>
      <c r="G2710" s="1" t="s">
        <v>6277</v>
      </c>
      <c r="H2710" s="1"/>
      <c r="I2710" s="1"/>
      <c r="J2710" s="1"/>
      <c r="K2710" s="1"/>
      <c r="L2710" s="1"/>
      <c r="M2710" s="1"/>
    </row>
    <row r="2711" spans="1:13" x14ac:dyDescent="0.45">
      <c r="A2711">
        <v>361</v>
      </c>
      <c r="B2711">
        <v>1462651161</v>
      </c>
      <c r="C2711" s="1"/>
      <c r="D2711" s="1" t="s">
        <v>2517</v>
      </c>
      <c r="E2711" s="2">
        <v>45352.631356782411</v>
      </c>
      <c r="F2711" s="3" t="s">
        <v>2518</v>
      </c>
      <c r="G2711" s="1" t="s">
        <v>2518</v>
      </c>
      <c r="H2711" s="1"/>
      <c r="I2711" s="1"/>
      <c r="J2711" s="1"/>
      <c r="K2711" s="1"/>
      <c r="L2711" s="1"/>
      <c r="M2711" s="1"/>
    </row>
    <row r="2712" spans="1:13" x14ac:dyDescent="0.45">
      <c r="A2712">
        <v>950</v>
      </c>
      <c r="B2712">
        <v>1410792893</v>
      </c>
      <c r="C2712" s="1"/>
      <c r="D2712" s="1" t="s">
        <v>3366</v>
      </c>
      <c r="E2712" s="2">
        <v>45389.431768645831</v>
      </c>
      <c r="F2712" s="3" t="s">
        <v>3367</v>
      </c>
      <c r="G2712" s="1" t="s">
        <v>3367</v>
      </c>
      <c r="H2712" s="1"/>
      <c r="I2712" s="1"/>
      <c r="J2712" s="1"/>
      <c r="K2712" s="1"/>
      <c r="L2712" s="1"/>
      <c r="M2712" s="1"/>
    </row>
    <row r="2713" spans="1:13" x14ac:dyDescent="0.45">
      <c r="A2713">
        <v>1120</v>
      </c>
      <c r="B2713">
        <v>1613030704</v>
      </c>
      <c r="C2713" s="1"/>
      <c r="D2713" s="1" t="s">
        <v>3625</v>
      </c>
      <c r="E2713" s="10">
        <v>45393.720727824075</v>
      </c>
      <c r="F2713" s="3" t="s">
        <v>3626</v>
      </c>
      <c r="G2713" s="1" t="s">
        <v>3626</v>
      </c>
      <c r="H2713" s="1"/>
      <c r="I2713" s="1"/>
      <c r="J2713" s="1"/>
      <c r="K2713" s="11" t="s">
        <v>9099</v>
      </c>
      <c r="L2713" s="1"/>
      <c r="M2713" s="1"/>
    </row>
    <row r="2714" spans="1:13" x14ac:dyDescent="0.45">
      <c r="A2714">
        <v>349</v>
      </c>
      <c r="B2714">
        <v>295110901</v>
      </c>
      <c r="C2714" s="1"/>
      <c r="D2714" s="1" t="s">
        <v>2512</v>
      </c>
      <c r="E2714" s="2">
        <v>45285.558580752317</v>
      </c>
      <c r="F2714" s="3" t="s">
        <v>2513</v>
      </c>
      <c r="G2714" s="1" t="s">
        <v>2513</v>
      </c>
      <c r="H2714" s="1"/>
      <c r="I2714" s="1"/>
      <c r="J2714" s="1"/>
      <c r="K2714" s="1"/>
      <c r="L2714" s="1"/>
      <c r="M2714" s="1"/>
    </row>
    <row r="2715" spans="1:13" x14ac:dyDescent="0.45">
      <c r="A2715">
        <v>1885</v>
      </c>
      <c r="B2715">
        <v>501081207</v>
      </c>
      <c r="C2715" s="1"/>
      <c r="D2715" s="1" t="s">
        <v>4705</v>
      </c>
      <c r="E2715" s="12">
        <v>45364.52168755787</v>
      </c>
      <c r="F2715" s="3" t="s">
        <v>4706</v>
      </c>
      <c r="G2715" s="1" t="s">
        <v>4706</v>
      </c>
      <c r="H2715" s="1"/>
      <c r="I2715" s="1"/>
      <c r="J2715" s="1"/>
      <c r="K2715" s="1"/>
      <c r="L2715" s="1"/>
      <c r="M2715" s="1" t="s">
        <v>9100</v>
      </c>
    </row>
    <row r="2716" spans="1:13" x14ac:dyDescent="0.45">
      <c r="A2716">
        <v>2389</v>
      </c>
      <c r="B2716">
        <v>465748336</v>
      </c>
      <c r="C2716" s="1"/>
      <c r="D2716" s="1" t="s">
        <v>5444</v>
      </c>
      <c r="E2716" s="2">
        <v>45380.636657268522</v>
      </c>
      <c r="F2716" s="3" t="s">
        <v>5445</v>
      </c>
      <c r="G2716" s="1" t="s">
        <v>5445</v>
      </c>
      <c r="H2716" s="1"/>
      <c r="I2716" s="1"/>
      <c r="J2716" s="1"/>
      <c r="K2716" s="1"/>
      <c r="L2716" s="1"/>
      <c r="M2716" s="1"/>
    </row>
    <row r="2717" spans="1:13" x14ac:dyDescent="0.45">
      <c r="A2717">
        <v>4581</v>
      </c>
      <c r="B2717">
        <v>1325661011</v>
      </c>
      <c r="C2717" s="1"/>
      <c r="D2717" s="1" t="s">
        <v>8721</v>
      </c>
      <c r="E2717" s="2">
        <v>45395.787338437498</v>
      </c>
      <c r="F2717" s="3" t="s">
        <v>8722</v>
      </c>
      <c r="G2717" s="1" t="s">
        <v>8722</v>
      </c>
      <c r="H2717" s="1"/>
      <c r="I2717" s="1"/>
      <c r="J2717" s="1"/>
      <c r="K2717" s="1"/>
      <c r="L2717" s="1"/>
      <c r="M2717" s="1"/>
    </row>
    <row r="2718" spans="1:13" x14ac:dyDescent="0.45">
      <c r="A2718">
        <v>3868</v>
      </c>
      <c r="B2718">
        <v>781667301</v>
      </c>
      <c r="C2718" s="1"/>
      <c r="D2718" s="1" t="s">
        <v>7853</v>
      </c>
      <c r="E2718" s="2">
        <v>45360.504047754628</v>
      </c>
      <c r="F2718" s="3" t="s">
        <v>7854</v>
      </c>
      <c r="G2718" s="1" t="s">
        <v>7854</v>
      </c>
      <c r="H2718" s="1"/>
      <c r="I2718" s="1"/>
      <c r="J2718" s="1"/>
      <c r="K2718" s="1"/>
      <c r="L2718" s="1"/>
      <c r="M2718" s="1"/>
    </row>
    <row r="2719" spans="1:13" x14ac:dyDescent="0.45">
      <c r="A2719">
        <v>4156</v>
      </c>
      <c r="B2719">
        <v>917322300</v>
      </c>
      <c r="C2719" s="1"/>
      <c r="D2719" s="1" t="s">
        <v>8220</v>
      </c>
      <c r="E2719" s="2">
        <v>45381.704471516205</v>
      </c>
      <c r="F2719" s="3" t="s">
        <v>8221</v>
      </c>
      <c r="G2719" s="1" t="s">
        <v>8221</v>
      </c>
      <c r="H2719" s="1"/>
      <c r="I2719" s="1"/>
      <c r="J2719" s="1"/>
      <c r="K2719" s="1"/>
      <c r="L2719" s="1"/>
      <c r="M2719" s="1"/>
    </row>
    <row r="2720" spans="1:13" x14ac:dyDescent="0.45">
      <c r="A2720">
        <v>122</v>
      </c>
      <c r="B2720">
        <v>5025602685</v>
      </c>
      <c r="C2720" s="1" t="s">
        <v>1533</v>
      </c>
      <c r="D2720" s="1" t="s">
        <v>1574</v>
      </c>
      <c r="E2720" s="2">
        <v>45395.635261493058</v>
      </c>
      <c r="F2720" s="3">
        <v>45395</v>
      </c>
      <c r="G2720" s="1" t="s">
        <v>1575</v>
      </c>
      <c r="H2720" s="1"/>
      <c r="I2720" s="1"/>
      <c r="J2720" s="1"/>
      <c r="K2720" s="1"/>
      <c r="L2720" s="1"/>
      <c r="M2720" s="1"/>
    </row>
    <row r="2721" spans="1:13" x14ac:dyDescent="0.45">
      <c r="A2721">
        <v>3167</v>
      </c>
      <c r="B2721">
        <v>577399781</v>
      </c>
      <c r="C2721" s="1"/>
      <c r="D2721" s="1" t="s">
        <v>6695</v>
      </c>
      <c r="E2721" s="10">
        <v>45358.593266990742</v>
      </c>
      <c r="F2721" s="3" t="s">
        <v>6696</v>
      </c>
      <c r="G2721" s="1" t="s">
        <v>6696</v>
      </c>
      <c r="H2721" s="1"/>
      <c r="I2721" s="1"/>
      <c r="J2721" s="1"/>
      <c r="K2721" s="1"/>
      <c r="L2721" s="1"/>
      <c r="M2721" s="1"/>
    </row>
    <row r="2722" spans="1:13" x14ac:dyDescent="0.45">
      <c r="A2722">
        <v>385</v>
      </c>
      <c r="B2722">
        <v>1475263930</v>
      </c>
      <c r="C2722" s="1"/>
      <c r="D2722" s="1" t="s">
        <v>2548</v>
      </c>
      <c r="E2722" s="2">
        <v>45369.357556365743</v>
      </c>
      <c r="F2722" s="3" t="s">
        <v>2549</v>
      </c>
      <c r="G2722" s="1" t="s">
        <v>2549</v>
      </c>
      <c r="H2722" s="1"/>
      <c r="I2722" s="1"/>
      <c r="J2722" s="1"/>
      <c r="K2722" s="1"/>
      <c r="L2722" s="1"/>
      <c r="M2722" s="1"/>
    </row>
    <row r="2723" spans="1:13" x14ac:dyDescent="0.45">
      <c r="A2723">
        <v>2517</v>
      </c>
      <c r="B2723">
        <v>729180859</v>
      </c>
      <c r="C2723" s="1"/>
      <c r="D2723" s="1" t="s">
        <v>5605</v>
      </c>
      <c r="E2723" s="2">
        <v>45382.503837199074</v>
      </c>
      <c r="F2723" s="3" t="s">
        <v>5606</v>
      </c>
      <c r="G2723" s="1" t="s">
        <v>5606</v>
      </c>
      <c r="H2723" s="1"/>
      <c r="I2723" s="1"/>
      <c r="J2723" s="1"/>
      <c r="K2723" s="1"/>
      <c r="L2723" s="1"/>
      <c r="M2723" s="1"/>
    </row>
    <row r="2724" spans="1:13" x14ac:dyDescent="0.45">
      <c r="A2724">
        <v>2665</v>
      </c>
      <c r="B2724">
        <v>513739828</v>
      </c>
      <c r="C2724" s="1"/>
      <c r="D2724" s="1" t="s">
        <v>5830</v>
      </c>
      <c r="E2724" s="2">
        <v>45338.87562525463</v>
      </c>
      <c r="F2724" s="3" t="s">
        <v>5831</v>
      </c>
      <c r="G2724" s="1" t="s">
        <v>5831</v>
      </c>
      <c r="H2724" s="1"/>
      <c r="I2724" s="1"/>
      <c r="J2724" s="1"/>
      <c r="K2724" s="1"/>
      <c r="L2724" s="1"/>
      <c r="M2724" s="1"/>
    </row>
    <row r="2725" spans="1:13" x14ac:dyDescent="0.45">
      <c r="A2725">
        <v>3365</v>
      </c>
      <c r="B2725">
        <v>1003346087</v>
      </c>
      <c r="C2725" s="1"/>
      <c r="D2725" s="1" t="s">
        <v>7040</v>
      </c>
      <c r="E2725" s="2">
        <v>45369.828506168982</v>
      </c>
      <c r="F2725" s="3" t="s">
        <v>7041</v>
      </c>
      <c r="G2725" s="1" t="s">
        <v>7041</v>
      </c>
      <c r="H2725" s="1"/>
      <c r="I2725" s="1"/>
      <c r="J2725" s="1"/>
      <c r="K2725" s="1"/>
      <c r="L2725" s="1"/>
      <c r="M2725" s="1"/>
    </row>
    <row r="2726" spans="1:13" x14ac:dyDescent="0.45">
      <c r="A2726">
        <v>3047</v>
      </c>
      <c r="B2726">
        <v>755900755</v>
      </c>
      <c r="C2726" s="1"/>
      <c r="D2726" s="1" t="s">
        <v>6498</v>
      </c>
      <c r="E2726" s="12">
        <v>45365.565042361108</v>
      </c>
      <c r="F2726" s="3" t="s">
        <v>6499</v>
      </c>
      <c r="G2726" s="1" t="s">
        <v>6499</v>
      </c>
      <c r="H2726" s="1"/>
      <c r="I2726" s="1"/>
      <c r="J2726" s="1"/>
      <c r="K2726" s="1"/>
      <c r="L2726" s="1"/>
      <c r="M2726" s="1"/>
    </row>
    <row r="2727" spans="1:13" x14ac:dyDescent="0.45">
      <c r="A2727">
        <v>1966</v>
      </c>
      <c r="B2727">
        <v>456708807</v>
      </c>
      <c r="C2727" s="1"/>
      <c r="D2727" s="1" t="s">
        <v>4827</v>
      </c>
      <c r="E2727" s="2">
        <v>45371.371738622685</v>
      </c>
      <c r="F2727" s="3" t="s">
        <v>4828</v>
      </c>
      <c r="G2727" s="1" t="s">
        <v>4828</v>
      </c>
      <c r="H2727" s="1"/>
      <c r="I2727" s="1"/>
      <c r="J2727" s="1"/>
      <c r="K2727" s="1"/>
      <c r="L2727" s="1"/>
      <c r="M2727" s="1"/>
    </row>
    <row r="2728" spans="1:13" x14ac:dyDescent="0.45">
      <c r="A2728">
        <v>2009</v>
      </c>
      <c r="B2728">
        <v>5399974207</v>
      </c>
      <c r="C2728" s="1"/>
      <c r="D2728" s="1" t="s">
        <v>4899</v>
      </c>
      <c r="E2728" s="10">
        <v>45377.664199479164</v>
      </c>
      <c r="F2728" s="3" t="s">
        <v>4900</v>
      </c>
      <c r="G2728" s="1" t="s">
        <v>4900</v>
      </c>
      <c r="H2728" s="1"/>
      <c r="I2728" s="1"/>
      <c r="J2728" s="1"/>
      <c r="K2728" s="1"/>
      <c r="L2728" s="1"/>
      <c r="M2728" s="1"/>
    </row>
    <row r="2729" spans="1:13" x14ac:dyDescent="0.45">
      <c r="A2729">
        <v>2325</v>
      </c>
      <c r="B2729">
        <v>656606965</v>
      </c>
      <c r="C2729" s="1"/>
      <c r="D2729" s="1" t="s">
        <v>5358</v>
      </c>
      <c r="E2729" s="2">
        <v>45354.32245709491</v>
      </c>
      <c r="F2729" s="3" t="s">
        <v>5359</v>
      </c>
      <c r="G2729" s="1" t="s">
        <v>5359</v>
      </c>
      <c r="H2729" s="1"/>
      <c r="I2729" s="1"/>
      <c r="J2729" s="1"/>
      <c r="K2729" s="1"/>
      <c r="L2729" s="1"/>
      <c r="M2729" s="1"/>
    </row>
    <row r="2730" spans="1:13" x14ac:dyDescent="0.45">
      <c r="A2730">
        <v>2826</v>
      </c>
      <c r="B2730">
        <v>607206079</v>
      </c>
      <c r="C2730" s="1"/>
      <c r="D2730" s="1" t="s">
        <v>6112</v>
      </c>
      <c r="E2730" s="2">
        <v>45386.586307314814</v>
      </c>
      <c r="F2730" s="3" t="s">
        <v>6113</v>
      </c>
      <c r="G2730" s="1" t="s">
        <v>6113</v>
      </c>
      <c r="H2730" s="1"/>
      <c r="I2730" s="1"/>
      <c r="J2730" s="1"/>
      <c r="K2730" s="1"/>
      <c r="L2730" s="1"/>
      <c r="M2730" s="1"/>
    </row>
    <row r="2731" spans="1:13" x14ac:dyDescent="0.45">
      <c r="A2731">
        <v>1879</v>
      </c>
      <c r="B2731">
        <v>392954443</v>
      </c>
      <c r="C2731" s="1"/>
      <c r="D2731" s="1" t="s">
        <v>4701</v>
      </c>
      <c r="E2731" s="2">
        <v>45355.033812199072</v>
      </c>
      <c r="F2731" s="3" t="s">
        <v>4702</v>
      </c>
      <c r="G2731" s="1" t="s">
        <v>4702</v>
      </c>
      <c r="H2731" s="1"/>
      <c r="I2731" s="1"/>
      <c r="J2731" s="1"/>
      <c r="K2731" s="1"/>
      <c r="L2731" s="1"/>
      <c r="M2731" s="1"/>
    </row>
    <row r="2732" spans="1:13" x14ac:dyDescent="0.45">
      <c r="A2732">
        <v>3482</v>
      </c>
      <c r="B2732">
        <v>666524286</v>
      </c>
      <c r="C2732" s="1"/>
      <c r="D2732" s="1" t="s">
        <v>7246</v>
      </c>
      <c r="E2732" s="10">
        <v>45358.595388379632</v>
      </c>
      <c r="F2732" s="3" t="s">
        <v>7247</v>
      </c>
      <c r="G2732" s="1" t="s">
        <v>7247</v>
      </c>
      <c r="H2732" s="1"/>
      <c r="I2732" s="1"/>
      <c r="J2732" s="1"/>
      <c r="K2732" s="1"/>
      <c r="L2732" s="1"/>
      <c r="M2732" s="1"/>
    </row>
    <row r="2733" spans="1:13" x14ac:dyDescent="0.45">
      <c r="A2733">
        <v>51</v>
      </c>
      <c r="B2733">
        <v>502048355</v>
      </c>
      <c r="C2733" s="1"/>
      <c r="D2733" s="1" t="s">
        <v>2065</v>
      </c>
      <c r="E2733" s="2">
        <v>45398.354421689815</v>
      </c>
      <c r="F2733" s="3" t="s">
        <v>2066</v>
      </c>
      <c r="G2733" s="1" t="s">
        <v>2066</v>
      </c>
      <c r="H2733" s="1"/>
      <c r="I2733" s="1"/>
      <c r="J2733" s="1"/>
      <c r="K2733" s="1"/>
      <c r="L2733" s="1"/>
      <c r="M2733" s="1"/>
    </row>
    <row r="2734" spans="1:13" x14ac:dyDescent="0.45">
      <c r="A2734">
        <v>3685</v>
      </c>
      <c r="B2734">
        <v>6082283812</v>
      </c>
      <c r="C2734" s="1"/>
      <c r="D2734" s="1" t="s">
        <v>7585</v>
      </c>
      <c r="E2734" s="2">
        <v>45389.928602083331</v>
      </c>
      <c r="F2734" s="3" t="s">
        <v>7586</v>
      </c>
      <c r="G2734" s="1" t="s">
        <v>7586</v>
      </c>
      <c r="H2734" s="1"/>
      <c r="I2734" s="1"/>
      <c r="J2734" s="1"/>
      <c r="K2734" s="1"/>
      <c r="L2734" s="1"/>
      <c r="M2734" s="1"/>
    </row>
    <row r="2735" spans="1:13" x14ac:dyDescent="0.45">
      <c r="A2735">
        <v>1622</v>
      </c>
      <c r="B2735">
        <v>599191716</v>
      </c>
      <c r="C2735" s="1"/>
      <c r="D2735" s="1" t="s">
        <v>4328</v>
      </c>
      <c r="E2735" s="2">
        <v>45358.282479803238</v>
      </c>
      <c r="F2735" s="3" t="s">
        <v>4329</v>
      </c>
      <c r="G2735" s="1" t="s">
        <v>4329</v>
      </c>
      <c r="H2735" s="1"/>
      <c r="I2735" s="1"/>
      <c r="J2735" s="1"/>
      <c r="K2735" s="1"/>
      <c r="L2735" s="1"/>
      <c r="M2735" s="1"/>
    </row>
    <row r="2736" spans="1:13" x14ac:dyDescent="0.45">
      <c r="A2736">
        <v>4366</v>
      </c>
      <c r="B2736">
        <v>1060626109</v>
      </c>
      <c r="C2736" s="1"/>
      <c r="D2736" s="1" t="s">
        <v>8460</v>
      </c>
      <c r="E2736" s="2">
        <v>45376.81303208333</v>
      </c>
      <c r="F2736" s="3" t="s">
        <v>8461</v>
      </c>
      <c r="G2736" s="1" t="s">
        <v>8461</v>
      </c>
      <c r="H2736" s="1"/>
      <c r="I2736" s="1"/>
      <c r="J2736" s="1"/>
      <c r="K2736" s="1"/>
      <c r="L2736" s="1"/>
      <c r="M2736" s="1"/>
    </row>
    <row r="2737" spans="1:13" x14ac:dyDescent="0.45">
      <c r="A2737">
        <v>1946</v>
      </c>
      <c r="B2737">
        <v>513686186</v>
      </c>
      <c r="C2737" s="1"/>
      <c r="D2737" s="1" t="s">
        <v>4795</v>
      </c>
      <c r="E2737" s="2">
        <v>45366.437971817133</v>
      </c>
      <c r="F2737" s="3" t="s">
        <v>4796</v>
      </c>
      <c r="G2737" s="1" t="s">
        <v>4796</v>
      </c>
      <c r="H2737" s="1"/>
      <c r="I2737" s="1"/>
      <c r="J2737" s="1"/>
      <c r="K2737" s="1"/>
      <c r="L2737" s="1"/>
      <c r="M2737" s="1"/>
    </row>
    <row r="2738" spans="1:13" x14ac:dyDescent="0.45">
      <c r="A2738">
        <v>363</v>
      </c>
      <c r="B2738" s="4">
        <v>1475018721</v>
      </c>
      <c r="C2738" s="1"/>
      <c r="D2738" s="1" t="s">
        <v>2521</v>
      </c>
      <c r="E2738" s="2">
        <v>45371.343118414348</v>
      </c>
      <c r="F2738" s="3" t="s">
        <v>2522</v>
      </c>
      <c r="G2738" s="1" t="s">
        <v>2522</v>
      </c>
      <c r="H2738" s="1" t="s">
        <v>1962</v>
      </c>
      <c r="I2738" s="1"/>
      <c r="J2738" s="1"/>
      <c r="K2738" s="1"/>
      <c r="L2738" s="1"/>
      <c r="M2738" s="1"/>
    </row>
    <row r="2739" spans="1:13" x14ac:dyDescent="0.45">
      <c r="A2739">
        <v>3136</v>
      </c>
      <c r="B2739">
        <v>565410604</v>
      </c>
      <c r="C2739" s="1"/>
      <c r="D2739" s="1" t="s">
        <v>6648</v>
      </c>
      <c r="E2739" s="2">
        <v>45354.246328680558</v>
      </c>
      <c r="F2739" s="3" t="s">
        <v>6649</v>
      </c>
      <c r="G2739" s="1" t="s">
        <v>6649</v>
      </c>
      <c r="H2739" s="1"/>
      <c r="I2739" s="1"/>
      <c r="J2739" s="1"/>
      <c r="K2739" s="1"/>
      <c r="L2739" s="1"/>
      <c r="M2739" s="1"/>
    </row>
    <row r="2740" spans="1:13" x14ac:dyDescent="0.45">
      <c r="A2740">
        <v>3448</v>
      </c>
      <c r="B2740">
        <v>1092352334</v>
      </c>
      <c r="C2740" s="1"/>
      <c r="D2740" s="1" t="s">
        <v>7183</v>
      </c>
      <c r="E2740" s="2">
        <v>45383.3790740162</v>
      </c>
      <c r="F2740" s="3" t="s">
        <v>7184</v>
      </c>
      <c r="G2740" s="1" t="s">
        <v>7184</v>
      </c>
      <c r="H2740" s="1"/>
      <c r="I2740" s="1"/>
      <c r="J2740" s="1"/>
      <c r="K2740" s="1"/>
      <c r="L2740" s="1"/>
      <c r="M2740" s="1"/>
    </row>
    <row r="2741" spans="1:13" x14ac:dyDescent="0.45">
      <c r="A2741">
        <v>108</v>
      </c>
      <c r="B2741" s="4">
        <v>1114999100</v>
      </c>
      <c r="C2741" s="1" t="s">
        <v>1533</v>
      </c>
      <c r="D2741" s="1" t="s">
        <v>1548</v>
      </c>
      <c r="E2741" s="2">
        <v>45397.519431273147</v>
      </c>
      <c r="F2741" s="3">
        <v>45397</v>
      </c>
      <c r="G2741" s="1" t="s">
        <v>1549</v>
      </c>
      <c r="H2741" s="1"/>
      <c r="I2741" s="8" t="s">
        <v>1971</v>
      </c>
      <c r="J2741" s="8"/>
      <c r="K2741" s="8"/>
      <c r="L2741" s="1"/>
      <c r="M2741" s="1"/>
    </row>
    <row r="2742" spans="1:13" x14ac:dyDescent="0.45">
      <c r="A2742">
        <v>2780</v>
      </c>
      <c r="B2742">
        <v>579120391</v>
      </c>
      <c r="C2742" s="1"/>
      <c r="D2742" s="1" t="s">
        <v>6029</v>
      </c>
      <c r="E2742" s="2">
        <v>45382.830908912038</v>
      </c>
      <c r="F2742" s="3" t="s">
        <v>6030</v>
      </c>
      <c r="G2742" s="1" t="s">
        <v>6030</v>
      </c>
      <c r="H2742" s="1"/>
      <c r="I2742" s="1"/>
      <c r="J2742" s="1"/>
      <c r="K2742" s="1"/>
      <c r="L2742" s="1"/>
      <c r="M2742" s="1"/>
    </row>
    <row r="2743" spans="1:13" x14ac:dyDescent="0.45">
      <c r="A2743">
        <v>942</v>
      </c>
      <c r="B2743" s="4">
        <v>2132099767</v>
      </c>
      <c r="C2743" s="1"/>
      <c r="D2743" s="1" t="s">
        <v>3355</v>
      </c>
      <c r="E2743" s="2">
        <v>45384.804800451391</v>
      </c>
      <c r="F2743" s="3" t="s">
        <v>3356</v>
      </c>
      <c r="G2743" s="1" t="s">
        <v>3356</v>
      </c>
      <c r="H2743" s="1" t="s">
        <v>1962</v>
      </c>
      <c r="I2743" s="1"/>
      <c r="J2743" s="1"/>
      <c r="K2743" s="1"/>
      <c r="L2743" s="1"/>
      <c r="M2743" s="1"/>
    </row>
    <row r="2744" spans="1:13" x14ac:dyDescent="0.45">
      <c r="A2744">
        <v>2588</v>
      </c>
      <c r="B2744">
        <v>767283867</v>
      </c>
      <c r="C2744" s="1"/>
      <c r="D2744" s="1" t="s">
        <v>5703</v>
      </c>
      <c r="E2744" s="2">
        <v>45389.809308252312</v>
      </c>
      <c r="F2744" s="3" t="s">
        <v>5704</v>
      </c>
      <c r="G2744" s="1" t="s">
        <v>5704</v>
      </c>
      <c r="H2744" s="1"/>
      <c r="I2744" s="1"/>
      <c r="J2744" s="1"/>
      <c r="K2744" s="1"/>
      <c r="L2744" s="1"/>
      <c r="M2744" s="1"/>
    </row>
    <row r="2745" spans="1:13" x14ac:dyDescent="0.45">
      <c r="A2745">
        <v>600</v>
      </c>
      <c r="B2745">
        <v>1696497253</v>
      </c>
      <c r="C2745" s="1"/>
      <c r="D2745" s="1" t="s">
        <v>2846</v>
      </c>
      <c r="E2745" s="2">
        <v>45382.161852847225</v>
      </c>
      <c r="F2745" s="3" t="s">
        <v>2847</v>
      </c>
      <c r="G2745" s="1" t="s">
        <v>2847</v>
      </c>
      <c r="H2745" s="1"/>
      <c r="I2745" s="1"/>
      <c r="J2745" s="1"/>
      <c r="K2745" s="1"/>
      <c r="L2745" s="1"/>
      <c r="M2745" s="1"/>
    </row>
    <row r="2746" spans="1:13" x14ac:dyDescent="0.45">
      <c r="A2746">
        <v>172</v>
      </c>
      <c r="B2746">
        <v>546013064</v>
      </c>
      <c r="C2746" s="1"/>
      <c r="D2746" s="1" t="s">
        <v>2272</v>
      </c>
      <c r="E2746" s="2">
        <v>45392.422511539349</v>
      </c>
      <c r="F2746" s="3" t="s">
        <v>2273</v>
      </c>
      <c r="G2746" s="1" t="s">
        <v>2273</v>
      </c>
      <c r="H2746" s="1"/>
      <c r="I2746" s="1"/>
      <c r="J2746" s="1"/>
      <c r="K2746" s="1"/>
      <c r="L2746" s="1"/>
      <c r="M2746" s="1"/>
    </row>
    <row r="2747" spans="1:13" x14ac:dyDescent="0.45">
      <c r="A2747">
        <v>3581</v>
      </c>
      <c r="B2747">
        <v>5546416755</v>
      </c>
      <c r="C2747" s="1"/>
      <c r="D2747" s="1" t="s">
        <v>7421</v>
      </c>
      <c r="E2747" s="2">
        <v>45344.765077384262</v>
      </c>
      <c r="F2747" s="3" t="s">
        <v>7422</v>
      </c>
      <c r="G2747" s="1" t="s">
        <v>7422</v>
      </c>
      <c r="H2747" s="1"/>
      <c r="I2747" s="1"/>
      <c r="J2747" s="1"/>
      <c r="K2747" s="1"/>
      <c r="L2747" s="1"/>
      <c r="M2747" s="1"/>
    </row>
    <row r="2748" spans="1:13" x14ac:dyDescent="0.45">
      <c r="A2748">
        <v>3567</v>
      </c>
      <c r="B2748">
        <v>5498423978</v>
      </c>
      <c r="C2748" s="1"/>
      <c r="D2748" s="1" t="s">
        <v>7393</v>
      </c>
      <c r="E2748" s="2">
        <v>45363.498059421298</v>
      </c>
      <c r="F2748" s="3" t="s">
        <v>7394</v>
      </c>
      <c r="G2748" s="1" t="s">
        <v>7394</v>
      </c>
      <c r="H2748" s="1"/>
      <c r="I2748" s="1"/>
      <c r="J2748" s="1"/>
      <c r="K2748" s="1"/>
      <c r="L2748" s="1"/>
      <c r="M2748" s="1"/>
    </row>
    <row r="2749" spans="1:13" x14ac:dyDescent="0.45">
      <c r="A2749">
        <v>4641</v>
      </c>
      <c r="B2749" s="4">
        <v>5501383289</v>
      </c>
      <c r="C2749" s="1"/>
      <c r="D2749" s="1" t="s">
        <v>4269</v>
      </c>
      <c r="E2749" s="10">
        <v>45358.656369641205</v>
      </c>
      <c r="F2749" s="3" t="s">
        <v>8779</v>
      </c>
      <c r="G2749" s="1" t="s">
        <v>8779</v>
      </c>
      <c r="H2749" s="1" t="s">
        <v>1962</v>
      </c>
      <c r="I2749" s="1"/>
      <c r="J2749" s="1"/>
      <c r="K2749" s="1"/>
      <c r="L2749" s="1"/>
      <c r="M2749" s="1"/>
    </row>
    <row r="2750" spans="1:13" x14ac:dyDescent="0.45">
      <c r="A2750">
        <v>2625</v>
      </c>
      <c r="B2750">
        <v>362235541</v>
      </c>
      <c r="C2750" s="1"/>
      <c r="D2750" s="1" t="s">
        <v>5758</v>
      </c>
      <c r="E2750" s="12">
        <v>45365.552976944447</v>
      </c>
      <c r="F2750" s="3" t="s">
        <v>5759</v>
      </c>
      <c r="G2750" s="1" t="s">
        <v>5759</v>
      </c>
      <c r="H2750" s="1"/>
      <c r="I2750" s="1"/>
      <c r="J2750" s="1"/>
      <c r="K2750" s="1"/>
      <c r="L2750" s="1"/>
      <c r="M2750" s="1"/>
    </row>
    <row r="2751" spans="1:13" x14ac:dyDescent="0.45">
      <c r="A2751">
        <v>997</v>
      </c>
      <c r="B2751" s="4">
        <v>1644183319</v>
      </c>
      <c r="C2751" s="1"/>
      <c r="D2751" s="1" t="s">
        <v>2126</v>
      </c>
      <c r="E2751" s="2">
        <v>45370.731577638886</v>
      </c>
      <c r="F2751" s="3" t="s">
        <v>3439</v>
      </c>
      <c r="G2751" s="1" t="s">
        <v>3439</v>
      </c>
      <c r="H2751" s="1" t="s">
        <v>1962</v>
      </c>
      <c r="I2751" s="1"/>
      <c r="J2751" s="1"/>
      <c r="K2751" s="1"/>
      <c r="L2751" s="1"/>
      <c r="M2751" s="1"/>
    </row>
    <row r="2752" spans="1:13" x14ac:dyDescent="0.45">
      <c r="A2752">
        <v>591</v>
      </c>
      <c r="B2752">
        <v>742103780</v>
      </c>
      <c r="C2752" s="1"/>
      <c r="D2752" s="1" t="s">
        <v>2839</v>
      </c>
      <c r="E2752" s="2">
        <v>45395.437381539348</v>
      </c>
      <c r="F2752" s="3" t="s">
        <v>2840</v>
      </c>
      <c r="G2752" s="1" t="s">
        <v>2840</v>
      </c>
      <c r="H2752" s="1"/>
      <c r="I2752" s="1"/>
      <c r="J2752" s="1"/>
      <c r="K2752" s="1"/>
      <c r="L2752" s="1"/>
      <c r="M2752" s="1"/>
    </row>
    <row r="2753" spans="1:13" x14ac:dyDescent="0.45">
      <c r="A2753">
        <v>2808</v>
      </c>
      <c r="B2753">
        <v>595933897</v>
      </c>
      <c r="C2753" s="1"/>
      <c r="D2753" s="1" t="s">
        <v>6079</v>
      </c>
      <c r="E2753" s="2">
        <v>45393.312858344907</v>
      </c>
      <c r="F2753" s="3" t="s">
        <v>6080</v>
      </c>
      <c r="G2753" s="1" t="s">
        <v>6080</v>
      </c>
      <c r="H2753" s="1"/>
      <c r="I2753" s="1"/>
      <c r="J2753" s="1"/>
      <c r="K2753" s="11" t="s">
        <v>9099</v>
      </c>
      <c r="L2753" s="1"/>
      <c r="M2753" s="1"/>
    </row>
    <row r="2754" spans="1:13" x14ac:dyDescent="0.45">
      <c r="A2754">
        <v>608</v>
      </c>
      <c r="B2754">
        <v>790237420</v>
      </c>
      <c r="C2754" s="1"/>
      <c r="D2754" s="1" t="s">
        <v>2862</v>
      </c>
      <c r="E2754" s="2">
        <v>45398.689179733796</v>
      </c>
      <c r="F2754" s="3" t="s">
        <v>2863</v>
      </c>
      <c r="G2754" s="1" t="s">
        <v>2863</v>
      </c>
      <c r="H2754" s="1"/>
      <c r="I2754" s="1"/>
      <c r="J2754" s="1"/>
      <c r="K2754" s="1"/>
      <c r="L2754" s="1"/>
      <c r="M2754" s="1"/>
    </row>
    <row r="2755" spans="1:13" x14ac:dyDescent="0.45">
      <c r="A2755">
        <v>2946</v>
      </c>
      <c r="B2755">
        <v>690875666</v>
      </c>
      <c r="C2755" s="1"/>
      <c r="D2755" s="1" t="s">
        <v>6323</v>
      </c>
      <c r="E2755" s="2">
        <v>45356.284910925926</v>
      </c>
      <c r="F2755" s="3" t="s">
        <v>6324</v>
      </c>
      <c r="G2755" s="1" t="s">
        <v>6324</v>
      </c>
      <c r="H2755" s="1"/>
      <c r="I2755" s="1"/>
      <c r="J2755" s="1"/>
      <c r="K2755" s="1"/>
      <c r="L2755" s="1"/>
      <c r="M2755" s="1"/>
    </row>
    <row r="2756" spans="1:13" x14ac:dyDescent="0.45">
      <c r="A2756">
        <v>529</v>
      </c>
      <c r="B2756">
        <v>248720650</v>
      </c>
      <c r="C2756" s="1"/>
      <c r="D2756" s="1" t="s">
        <v>1472</v>
      </c>
      <c r="E2756" s="2">
        <v>45281.433447650466</v>
      </c>
      <c r="F2756" s="3" t="s">
        <v>2750</v>
      </c>
      <c r="G2756" s="1" t="s">
        <v>2750</v>
      </c>
      <c r="H2756" s="1" t="s">
        <v>9094</v>
      </c>
      <c r="I2756" s="1"/>
      <c r="J2756" s="1"/>
      <c r="K2756" s="1"/>
      <c r="L2756" s="1"/>
      <c r="M2756" s="1"/>
    </row>
    <row r="2757" spans="1:13" x14ac:dyDescent="0.45">
      <c r="A2757">
        <v>1392</v>
      </c>
      <c r="B2757" s="4">
        <v>5023536109</v>
      </c>
      <c r="C2757" s="1"/>
      <c r="D2757" s="1" t="s">
        <v>1892</v>
      </c>
      <c r="E2757" s="2">
        <v>45350.178800879628</v>
      </c>
      <c r="F2757" s="3" t="s">
        <v>4001</v>
      </c>
      <c r="G2757" s="1" t="s">
        <v>4001</v>
      </c>
      <c r="H2757" s="1" t="s">
        <v>9097</v>
      </c>
      <c r="I2757" s="8" t="s">
        <v>1971</v>
      </c>
      <c r="J2757" s="1"/>
      <c r="K2757" s="1"/>
      <c r="L2757" s="1"/>
      <c r="M2757" s="1"/>
    </row>
    <row r="2758" spans="1:13" x14ac:dyDescent="0.45">
      <c r="A2758">
        <v>3303</v>
      </c>
      <c r="B2758">
        <v>930539665</v>
      </c>
      <c r="C2758" s="1"/>
      <c r="D2758" s="1" t="s">
        <v>6923</v>
      </c>
      <c r="E2758" s="2">
        <v>45318.510999131948</v>
      </c>
      <c r="F2758" s="3" t="s">
        <v>6924</v>
      </c>
      <c r="G2758" s="1" t="s">
        <v>6924</v>
      </c>
      <c r="H2758" s="1"/>
      <c r="I2758" s="8" t="s">
        <v>1971</v>
      </c>
      <c r="J2758" s="1"/>
      <c r="K2758" s="1"/>
      <c r="L2758" s="1"/>
      <c r="M2758" s="1"/>
    </row>
    <row r="2759" spans="1:13" x14ac:dyDescent="0.45">
      <c r="A2759">
        <v>2494</v>
      </c>
      <c r="B2759">
        <v>718725984</v>
      </c>
      <c r="C2759" s="1"/>
      <c r="D2759" s="1" t="s">
        <v>5577</v>
      </c>
      <c r="E2759" s="2">
        <v>45353.60607814815</v>
      </c>
      <c r="F2759" s="3" t="s">
        <v>5578</v>
      </c>
      <c r="G2759" s="1" t="s">
        <v>5578</v>
      </c>
      <c r="H2759" s="1"/>
      <c r="I2759" s="8" t="s">
        <v>1971</v>
      </c>
      <c r="J2759" s="1"/>
      <c r="K2759" s="1"/>
      <c r="L2759" s="1"/>
      <c r="M2759" s="1"/>
    </row>
    <row r="2760" spans="1:13" x14ac:dyDescent="0.45">
      <c r="A2760">
        <v>948</v>
      </c>
      <c r="B2760">
        <v>5290525720</v>
      </c>
      <c r="C2760" s="1"/>
      <c r="D2760" s="1" t="s">
        <v>3362</v>
      </c>
      <c r="E2760" s="2">
        <v>45395.597865601849</v>
      </c>
      <c r="F2760" s="3" t="s">
        <v>3363</v>
      </c>
      <c r="G2760" s="1" t="s">
        <v>3363</v>
      </c>
      <c r="H2760" s="1"/>
      <c r="I2760" s="8" t="s">
        <v>1971</v>
      </c>
      <c r="J2760" s="1"/>
      <c r="K2760" s="1"/>
      <c r="L2760" s="1"/>
      <c r="M2760" s="1"/>
    </row>
    <row r="2761" spans="1:13" x14ac:dyDescent="0.45">
      <c r="A2761">
        <v>2164</v>
      </c>
      <c r="B2761">
        <v>589400837</v>
      </c>
      <c r="C2761" s="1"/>
      <c r="D2761" s="1" t="s">
        <v>5140</v>
      </c>
      <c r="E2761" s="2">
        <v>45388.701125358799</v>
      </c>
      <c r="F2761" s="3" t="s">
        <v>5141</v>
      </c>
      <c r="G2761" s="1" t="s">
        <v>5141</v>
      </c>
      <c r="H2761" s="1"/>
      <c r="I2761" s="8" t="s">
        <v>1971</v>
      </c>
      <c r="J2761" s="1"/>
      <c r="K2761" s="1"/>
      <c r="L2761" s="1"/>
      <c r="M2761" s="1"/>
    </row>
    <row r="2762" spans="1:13" x14ac:dyDescent="0.45">
      <c r="A2762">
        <v>4553</v>
      </c>
      <c r="B2762">
        <v>1295620124</v>
      </c>
      <c r="C2762" s="1"/>
      <c r="D2762" s="1" t="s">
        <v>8676</v>
      </c>
      <c r="E2762" s="2">
        <v>45371.876557557873</v>
      </c>
      <c r="F2762" s="3" t="s">
        <v>8677</v>
      </c>
      <c r="G2762" s="1" t="s">
        <v>8677</v>
      </c>
      <c r="H2762" s="1"/>
      <c r="I2762" s="8" t="s">
        <v>1971</v>
      </c>
      <c r="J2762" s="1"/>
      <c r="K2762" s="1"/>
      <c r="L2762" s="1"/>
      <c r="M2762" s="1"/>
    </row>
    <row r="2763" spans="1:13" x14ac:dyDescent="0.45">
      <c r="A2763">
        <v>1730</v>
      </c>
      <c r="B2763">
        <v>940195841</v>
      </c>
      <c r="C2763" s="1"/>
      <c r="D2763" s="1" t="s">
        <v>4477</v>
      </c>
      <c r="E2763" s="10">
        <v>45393.745475289354</v>
      </c>
      <c r="F2763" s="3" t="s">
        <v>4478</v>
      </c>
      <c r="G2763" s="1" t="s">
        <v>4478</v>
      </c>
      <c r="H2763" s="1"/>
      <c r="I2763" s="8" t="s">
        <v>1971</v>
      </c>
      <c r="J2763" s="1"/>
      <c r="K2763" s="11" t="s">
        <v>9099</v>
      </c>
      <c r="L2763" s="1"/>
      <c r="M2763" s="1"/>
    </row>
    <row r="2764" spans="1:13" x14ac:dyDescent="0.45">
      <c r="A2764">
        <v>2045</v>
      </c>
      <c r="B2764">
        <v>543850080</v>
      </c>
      <c r="C2764" s="1"/>
      <c r="D2764" s="1" t="s">
        <v>4957</v>
      </c>
      <c r="E2764" s="2">
        <v>45384.800063194445</v>
      </c>
      <c r="F2764" s="3" t="s">
        <v>4958</v>
      </c>
      <c r="G2764" s="1" t="s">
        <v>4958</v>
      </c>
      <c r="H2764" s="1"/>
      <c r="I2764" s="8" t="s">
        <v>1971</v>
      </c>
      <c r="J2764" s="1"/>
      <c r="K2764" s="1"/>
      <c r="L2764" s="1"/>
      <c r="M2764" s="1"/>
    </row>
    <row r="2765" spans="1:13" x14ac:dyDescent="0.45">
      <c r="A2765">
        <v>5061</v>
      </c>
      <c r="B2765">
        <v>7056776826</v>
      </c>
      <c r="C2765" s="1"/>
      <c r="D2765" s="1" t="s">
        <v>9079</v>
      </c>
      <c r="E2765" s="2">
        <v>45367.516675775463</v>
      </c>
      <c r="F2765" s="3" t="s">
        <v>9080</v>
      </c>
      <c r="G2765" s="1" t="s">
        <v>9080</v>
      </c>
      <c r="H2765" s="1"/>
      <c r="I2765" s="8" t="s">
        <v>1971</v>
      </c>
      <c r="J2765" s="1"/>
      <c r="K2765" s="1"/>
      <c r="L2765" s="1"/>
      <c r="M2765" s="1"/>
    </row>
    <row r="2766" spans="1:13" x14ac:dyDescent="0.45">
      <c r="A2766">
        <v>4872</v>
      </c>
      <c r="B2766">
        <v>6405728434</v>
      </c>
      <c r="C2766" s="1"/>
      <c r="D2766" s="1" t="s">
        <v>8973</v>
      </c>
      <c r="E2766" s="2">
        <v>45354.227957060182</v>
      </c>
      <c r="F2766" s="3" t="s">
        <v>8974</v>
      </c>
      <c r="G2766" s="1" t="s">
        <v>8974</v>
      </c>
      <c r="H2766" s="1"/>
      <c r="I2766" s="1"/>
      <c r="J2766" s="1"/>
      <c r="K2766" s="1"/>
      <c r="L2766" s="1"/>
      <c r="M2766" s="1"/>
    </row>
    <row r="2767" spans="1:13" x14ac:dyDescent="0.45">
      <c r="A2767">
        <v>1211</v>
      </c>
      <c r="B2767" s="4">
        <v>5192280603</v>
      </c>
      <c r="C2767" s="1"/>
      <c r="D2767" s="1" t="s">
        <v>3758</v>
      </c>
      <c r="E2767" s="2">
        <v>45393.570019236111</v>
      </c>
      <c r="F2767" s="3" t="s">
        <v>3759</v>
      </c>
      <c r="G2767" s="1" t="s">
        <v>3759</v>
      </c>
      <c r="H2767" s="1" t="s">
        <v>1962</v>
      </c>
      <c r="I2767" s="1"/>
      <c r="J2767" s="1"/>
      <c r="K2767" s="11" t="s">
        <v>9099</v>
      </c>
      <c r="L2767" s="1"/>
      <c r="M2767" s="1"/>
    </row>
    <row r="2768" spans="1:13" x14ac:dyDescent="0.45">
      <c r="A2768">
        <v>1829</v>
      </c>
      <c r="B2768">
        <v>485589537</v>
      </c>
      <c r="C2768" s="1"/>
      <c r="D2768" s="1" t="s">
        <v>4624</v>
      </c>
      <c r="E2768" s="2">
        <v>45387.249759444443</v>
      </c>
      <c r="F2768" s="3" t="s">
        <v>4625</v>
      </c>
      <c r="G2768" s="1" t="s">
        <v>4625</v>
      </c>
      <c r="H2768" s="1"/>
      <c r="I2768" s="1"/>
      <c r="J2768" s="1"/>
      <c r="K2768" s="1"/>
      <c r="L2768" s="1"/>
      <c r="M2768" s="1"/>
    </row>
    <row r="2769" spans="1:13" x14ac:dyDescent="0.45">
      <c r="A2769">
        <v>2978</v>
      </c>
      <c r="B2769">
        <v>705895607</v>
      </c>
      <c r="C2769" s="1"/>
      <c r="D2769" s="1" t="s">
        <v>6378</v>
      </c>
      <c r="E2769" s="2">
        <v>45378.778293194446</v>
      </c>
      <c r="F2769" s="3" t="s">
        <v>6379</v>
      </c>
      <c r="G2769" s="1" t="s">
        <v>6379</v>
      </c>
      <c r="H2769" s="1"/>
      <c r="I2769" s="1"/>
      <c r="J2769" s="1"/>
      <c r="K2769" s="1"/>
      <c r="L2769" s="1"/>
      <c r="M2769" s="1"/>
    </row>
    <row r="2770" spans="1:13" x14ac:dyDescent="0.45">
      <c r="A2770">
        <v>3207</v>
      </c>
      <c r="B2770">
        <v>857432404</v>
      </c>
      <c r="C2770" s="1"/>
      <c r="D2770" s="1" t="s">
        <v>6763</v>
      </c>
      <c r="E2770" s="2">
        <v>45391.366730520836</v>
      </c>
      <c r="F2770" s="3" t="s">
        <v>6764</v>
      </c>
      <c r="G2770" s="1" t="s">
        <v>6764</v>
      </c>
      <c r="H2770" s="1"/>
      <c r="I2770" s="1"/>
      <c r="J2770" s="1"/>
      <c r="K2770" s="1"/>
      <c r="L2770" s="1"/>
      <c r="M2770" s="1"/>
    </row>
    <row r="2771" spans="1:13" x14ac:dyDescent="0.45">
      <c r="A2771">
        <v>634</v>
      </c>
      <c r="B2771">
        <v>6242222361</v>
      </c>
      <c r="C2771" s="1"/>
      <c r="D2771" s="1" t="s">
        <v>2891</v>
      </c>
      <c r="E2771" s="2">
        <v>45395.442096203704</v>
      </c>
      <c r="F2771" s="3" t="s">
        <v>2892</v>
      </c>
      <c r="G2771" s="1" t="s">
        <v>2892</v>
      </c>
      <c r="H2771" s="1"/>
      <c r="I2771" s="1"/>
      <c r="J2771" s="1"/>
      <c r="K2771" s="1"/>
      <c r="L2771" s="1"/>
      <c r="M2771" s="1"/>
    </row>
    <row r="2772" spans="1:13" x14ac:dyDescent="0.45">
      <c r="A2772">
        <v>1766</v>
      </c>
      <c r="B2772">
        <v>463697446</v>
      </c>
      <c r="C2772" s="1"/>
      <c r="D2772" s="1" t="s">
        <v>4534</v>
      </c>
      <c r="E2772" s="2">
        <v>45392.852672615743</v>
      </c>
      <c r="F2772" s="3" t="s">
        <v>4535</v>
      </c>
      <c r="G2772" s="1" t="s">
        <v>4535</v>
      </c>
      <c r="H2772" s="1"/>
      <c r="I2772" s="1"/>
      <c r="J2772" s="1"/>
      <c r="K2772" s="1"/>
      <c r="L2772" s="1"/>
      <c r="M2772" s="1"/>
    </row>
    <row r="2773" spans="1:13" x14ac:dyDescent="0.45">
      <c r="A2773">
        <v>3824</v>
      </c>
      <c r="B2773">
        <v>772812682</v>
      </c>
      <c r="C2773" s="1"/>
      <c r="D2773" s="1" t="s">
        <v>7788</v>
      </c>
      <c r="E2773" s="2">
        <v>45390.577520439816</v>
      </c>
      <c r="F2773" s="3" t="s">
        <v>7789</v>
      </c>
      <c r="G2773" s="1" t="s">
        <v>7789</v>
      </c>
      <c r="H2773" s="1"/>
      <c r="I2773" s="1"/>
      <c r="J2773" s="1"/>
      <c r="K2773" s="1"/>
      <c r="L2773" s="1"/>
      <c r="M2773" s="1"/>
    </row>
    <row r="2774" spans="1:13" x14ac:dyDescent="0.45">
      <c r="A2774">
        <v>3532</v>
      </c>
      <c r="B2774">
        <v>1279449489</v>
      </c>
      <c r="C2774" s="1"/>
      <c r="D2774" s="1" t="s">
        <v>7331</v>
      </c>
      <c r="E2774" s="2">
        <v>45380.817487708337</v>
      </c>
      <c r="F2774" s="3" t="s">
        <v>7332</v>
      </c>
      <c r="G2774" s="1" t="s">
        <v>7332</v>
      </c>
      <c r="H2774" s="1"/>
      <c r="I2774" s="1"/>
      <c r="J2774" s="1"/>
      <c r="K2774" s="1"/>
      <c r="L2774" s="1"/>
      <c r="M2774" s="1"/>
    </row>
    <row r="2775" spans="1:13" x14ac:dyDescent="0.45">
      <c r="A2775">
        <v>4137</v>
      </c>
      <c r="B2775">
        <v>903049235</v>
      </c>
      <c r="C2775" s="1"/>
      <c r="D2775" s="1" t="s">
        <v>8196</v>
      </c>
      <c r="E2775" s="10">
        <v>45358.606419606484</v>
      </c>
      <c r="F2775" s="3" t="s">
        <v>8197</v>
      </c>
      <c r="G2775" s="1" t="s">
        <v>8197</v>
      </c>
      <c r="H2775" s="1"/>
      <c r="I2775" s="1"/>
      <c r="J2775" s="1"/>
      <c r="K2775" s="1"/>
      <c r="L2775" s="1"/>
      <c r="M2775" s="1"/>
    </row>
    <row r="2776" spans="1:13" x14ac:dyDescent="0.45">
      <c r="A2776">
        <v>137</v>
      </c>
      <c r="B2776">
        <v>722629489</v>
      </c>
      <c r="C2776" s="1" t="s">
        <v>1533</v>
      </c>
      <c r="D2776" s="1" t="s">
        <v>1602</v>
      </c>
      <c r="E2776" s="2">
        <v>45369.50560621528</v>
      </c>
      <c r="F2776" s="3">
        <v>45369</v>
      </c>
      <c r="G2776" s="1" t="s">
        <v>1603</v>
      </c>
      <c r="H2776" s="1"/>
      <c r="I2776" s="1"/>
      <c r="J2776" s="1"/>
      <c r="K2776" s="1"/>
      <c r="L2776" s="1"/>
      <c r="M2776" s="1"/>
    </row>
    <row r="2777" spans="1:13" x14ac:dyDescent="0.45">
      <c r="A2777">
        <v>1439</v>
      </c>
      <c r="B2777">
        <v>5295636849</v>
      </c>
      <c r="C2777" s="1"/>
      <c r="D2777" s="1" t="s">
        <v>4070</v>
      </c>
      <c r="E2777" s="2">
        <v>45354.739938379629</v>
      </c>
      <c r="F2777" s="3" t="s">
        <v>4071</v>
      </c>
      <c r="G2777" s="1" t="s">
        <v>4071</v>
      </c>
      <c r="H2777" s="1"/>
      <c r="I2777" s="1"/>
      <c r="J2777" s="1"/>
      <c r="K2777" s="1"/>
      <c r="L2777" s="1"/>
      <c r="M2777" s="1"/>
    </row>
    <row r="2778" spans="1:13" x14ac:dyDescent="0.45">
      <c r="A2778">
        <v>501</v>
      </c>
      <c r="B2778">
        <v>522114077</v>
      </c>
      <c r="C2778" s="1"/>
      <c r="D2778" s="1" t="s">
        <v>2708</v>
      </c>
      <c r="E2778" s="2">
        <v>45392.849990937502</v>
      </c>
      <c r="F2778" s="3" t="s">
        <v>2709</v>
      </c>
      <c r="G2778" s="1" t="s">
        <v>2709</v>
      </c>
      <c r="H2778" s="1"/>
      <c r="I2778" s="1"/>
      <c r="J2778" s="1"/>
      <c r="K2778" s="1"/>
      <c r="L2778" s="1"/>
      <c r="M2778" s="1"/>
    </row>
    <row r="2779" spans="1:13" x14ac:dyDescent="0.45">
      <c r="A2779">
        <v>3552</v>
      </c>
      <c r="B2779">
        <v>1335878896</v>
      </c>
      <c r="C2779" s="1"/>
      <c r="D2779" s="1" t="s">
        <v>7368</v>
      </c>
      <c r="E2779" s="2">
        <v>45392.333165798613</v>
      </c>
      <c r="F2779" s="3" t="s">
        <v>7369</v>
      </c>
      <c r="G2779" s="1" t="s">
        <v>7369</v>
      </c>
      <c r="H2779" s="1"/>
      <c r="I2779" s="1"/>
      <c r="J2779" s="1"/>
      <c r="K2779" s="1"/>
      <c r="L2779" s="1"/>
      <c r="M2779" s="1"/>
    </row>
    <row r="2780" spans="1:13" x14ac:dyDescent="0.45">
      <c r="A2780">
        <v>2496</v>
      </c>
      <c r="B2780">
        <v>718980738</v>
      </c>
      <c r="C2780" s="1"/>
      <c r="D2780" s="1" t="s">
        <v>5579</v>
      </c>
      <c r="E2780" s="2">
        <v>45384.676683807869</v>
      </c>
      <c r="F2780" s="3" t="s">
        <v>5580</v>
      </c>
      <c r="G2780" s="1" t="s">
        <v>5580</v>
      </c>
      <c r="H2780" s="1"/>
      <c r="I2780" s="1"/>
      <c r="J2780" s="1"/>
      <c r="K2780" s="1"/>
      <c r="L2780" s="1"/>
      <c r="M2780" s="1"/>
    </row>
    <row r="2781" spans="1:13" x14ac:dyDescent="0.45">
      <c r="A2781">
        <v>247</v>
      </c>
      <c r="B2781">
        <v>704298296</v>
      </c>
      <c r="C2781" s="1" t="s">
        <v>1772</v>
      </c>
      <c r="D2781" s="1" t="s">
        <v>1777</v>
      </c>
      <c r="E2781" s="2">
        <v>45334.66583233796</v>
      </c>
      <c r="F2781" s="3">
        <v>45334</v>
      </c>
      <c r="G2781" s="1" t="s">
        <v>1778</v>
      </c>
      <c r="H2781" s="1"/>
      <c r="I2781" s="1"/>
      <c r="J2781" s="1"/>
      <c r="K2781" s="1"/>
      <c r="L2781" s="1"/>
      <c r="M2781" s="1"/>
    </row>
    <row r="2782" spans="1:13" x14ac:dyDescent="0.45">
      <c r="A2782">
        <v>2010</v>
      </c>
      <c r="B2782">
        <v>108980123</v>
      </c>
      <c r="C2782" s="1"/>
      <c r="D2782" s="1" t="s">
        <v>4901</v>
      </c>
      <c r="E2782" s="2">
        <v>45368.669398634258</v>
      </c>
      <c r="F2782" s="3" t="s">
        <v>4902</v>
      </c>
      <c r="G2782" s="1" t="s">
        <v>4902</v>
      </c>
      <c r="H2782" s="1"/>
      <c r="I2782" s="1"/>
      <c r="J2782" s="1"/>
      <c r="K2782" s="1"/>
      <c r="L2782" s="1"/>
      <c r="M2782" s="1"/>
    </row>
    <row r="2783" spans="1:13" x14ac:dyDescent="0.45">
      <c r="A2783">
        <v>3483</v>
      </c>
      <c r="B2783">
        <v>1161301859</v>
      </c>
      <c r="C2783" s="1"/>
      <c r="D2783" s="1" t="s">
        <v>7248</v>
      </c>
      <c r="E2783" s="10">
        <v>45358.59488571759</v>
      </c>
      <c r="F2783" s="3" t="s">
        <v>7249</v>
      </c>
      <c r="G2783" s="1" t="s">
        <v>7249</v>
      </c>
      <c r="H2783" s="1"/>
      <c r="I2783" s="1"/>
      <c r="J2783" s="1"/>
      <c r="K2783" s="1"/>
      <c r="L2783" s="1"/>
      <c r="M2783" s="1"/>
    </row>
    <row r="2784" spans="1:13" x14ac:dyDescent="0.45">
      <c r="A2784">
        <v>2387</v>
      </c>
      <c r="B2784">
        <v>463049082</v>
      </c>
      <c r="C2784" s="1"/>
      <c r="D2784" s="1" t="s">
        <v>5440</v>
      </c>
      <c r="E2784" s="2">
        <v>45296.524966550925</v>
      </c>
      <c r="F2784" s="3" t="s">
        <v>5441</v>
      </c>
      <c r="G2784" s="1" t="s">
        <v>5441</v>
      </c>
      <c r="H2784" s="1"/>
      <c r="I2784" s="1"/>
      <c r="J2784" s="1"/>
      <c r="K2784" s="1"/>
      <c r="L2784" s="1"/>
      <c r="M2784" s="1"/>
    </row>
    <row r="2785" spans="1:13" x14ac:dyDescent="0.45">
      <c r="A2785">
        <v>3565</v>
      </c>
      <c r="B2785">
        <v>5488957288</v>
      </c>
      <c r="C2785" s="1"/>
      <c r="D2785" s="1" t="s">
        <v>7389</v>
      </c>
      <c r="E2785" s="2">
        <v>45340.362570104167</v>
      </c>
      <c r="F2785" s="3" t="s">
        <v>7390</v>
      </c>
      <c r="G2785" s="1" t="s">
        <v>7390</v>
      </c>
      <c r="H2785" s="1"/>
      <c r="I2785" s="1"/>
      <c r="J2785" s="1"/>
      <c r="K2785" s="1"/>
      <c r="L2785" s="1"/>
      <c r="M2785" s="1"/>
    </row>
    <row r="2786" spans="1:13" x14ac:dyDescent="0.45">
      <c r="A2786">
        <v>4251</v>
      </c>
      <c r="B2786">
        <v>975272351</v>
      </c>
      <c r="C2786" s="1"/>
      <c r="D2786" s="1" t="s">
        <v>8338</v>
      </c>
      <c r="E2786" s="2">
        <v>45372.463145381946</v>
      </c>
      <c r="F2786" s="3" t="s">
        <v>8339</v>
      </c>
      <c r="G2786" s="1" t="s">
        <v>8339</v>
      </c>
      <c r="H2786" s="1"/>
      <c r="I2786" s="1"/>
      <c r="J2786" s="1"/>
      <c r="K2786" s="1"/>
      <c r="L2786" s="1"/>
      <c r="M2786" s="1"/>
    </row>
    <row r="2787" spans="1:13" x14ac:dyDescent="0.45">
      <c r="A2787">
        <v>1993</v>
      </c>
      <c r="B2787">
        <v>395774652</v>
      </c>
      <c r="C2787" s="1"/>
      <c r="D2787" s="1" t="s">
        <v>4875</v>
      </c>
      <c r="E2787" s="10">
        <v>45358.605394085651</v>
      </c>
      <c r="F2787" s="3" t="s">
        <v>4876</v>
      </c>
      <c r="G2787" s="1" t="s">
        <v>4876</v>
      </c>
      <c r="H2787" s="1"/>
      <c r="I2787" s="1"/>
      <c r="J2787" s="1"/>
      <c r="K2787" s="1"/>
      <c r="L2787" s="1"/>
      <c r="M2787" s="1"/>
    </row>
    <row r="2788" spans="1:13" x14ac:dyDescent="0.45">
      <c r="A2788">
        <v>3710</v>
      </c>
      <c r="B2788">
        <v>736069069</v>
      </c>
      <c r="C2788" s="1"/>
      <c r="D2788" s="1" t="s">
        <v>7624</v>
      </c>
      <c r="E2788" s="2">
        <v>45366.272084942131</v>
      </c>
      <c r="F2788" s="3" t="s">
        <v>7625</v>
      </c>
      <c r="G2788" s="1" t="s">
        <v>7625</v>
      </c>
      <c r="H2788" s="1"/>
      <c r="I2788" s="1"/>
      <c r="J2788" s="1"/>
      <c r="K2788" s="1"/>
      <c r="L2788" s="1"/>
      <c r="M2788" s="1"/>
    </row>
    <row r="2789" spans="1:13" x14ac:dyDescent="0.45">
      <c r="A2789">
        <v>2158</v>
      </c>
      <c r="B2789">
        <v>432368893</v>
      </c>
      <c r="C2789" s="1"/>
      <c r="D2789" s="1" t="s">
        <v>5129</v>
      </c>
      <c r="E2789" s="2">
        <v>45386.228136064812</v>
      </c>
      <c r="F2789" s="3" t="s">
        <v>5130</v>
      </c>
      <c r="G2789" s="1" t="s">
        <v>5130</v>
      </c>
      <c r="H2789" s="1"/>
      <c r="I2789" s="1"/>
      <c r="J2789" s="1"/>
      <c r="K2789" s="1"/>
      <c r="L2789" s="1"/>
      <c r="M2789" s="1"/>
    </row>
    <row r="2790" spans="1:13" x14ac:dyDescent="0.45">
      <c r="A2790">
        <v>2288</v>
      </c>
      <c r="B2790">
        <v>646519995</v>
      </c>
      <c r="C2790" s="1"/>
      <c r="D2790" s="1" t="s">
        <v>5306</v>
      </c>
      <c r="E2790" s="2">
        <v>45371.652742280094</v>
      </c>
      <c r="F2790" s="3" t="s">
        <v>5307</v>
      </c>
      <c r="G2790" s="1" t="s">
        <v>5307</v>
      </c>
      <c r="H2790" s="1"/>
      <c r="I2790" s="1"/>
      <c r="J2790" s="1"/>
      <c r="K2790" s="1"/>
      <c r="L2790" s="1"/>
      <c r="M2790" s="1"/>
    </row>
    <row r="2791" spans="1:13" x14ac:dyDescent="0.45">
      <c r="A2791">
        <v>5068</v>
      </c>
      <c r="B2791">
        <v>7100774719</v>
      </c>
      <c r="C2791" s="1"/>
      <c r="D2791" s="1" t="s">
        <v>9088</v>
      </c>
      <c r="E2791" s="2">
        <v>45381.787541122685</v>
      </c>
      <c r="F2791" s="3" t="s">
        <v>9089</v>
      </c>
      <c r="G2791" s="1" t="s">
        <v>9089</v>
      </c>
      <c r="H2791" s="1"/>
      <c r="I2791" s="1"/>
      <c r="J2791" s="1"/>
      <c r="K2791" s="1"/>
      <c r="L2791" s="1"/>
      <c r="M2791" s="1"/>
    </row>
    <row r="2792" spans="1:13" x14ac:dyDescent="0.45">
      <c r="A2792">
        <v>3968</v>
      </c>
      <c r="B2792" s="4">
        <v>795261239</v>
      </c>
      <c r="C2792" s="1"/>
      <c r="D2792" s="1" t="s">
        <v>7994</v>
      </c>
      <c r="E2792" s="2">
        <v>45370.104594895834</v>
      </c>
      <c r="F2792" s="3" t="s">
        <v>7995</v>
      </c>
      <c r="G2792" s="1" t="s">
        <v>7995</v>
      </c>
      <c r="H2792" s="1" t="s">
        <v>1962</v>
      </c>
      <c r="I2792" s="1"/>
      <c r="J2792" s="1"/>
      <c r="K2792" s="1"/>
      <c r="L2792" s="1"/>
      <c r="M2792" s="1"/>
    </row>
    <row r="2793" spans="1:13" x14ac:dyDescent="0.45">
      <c r="A2793">
        <v>2651</v>
      </c>
      <c r="B2793">
        <v>419341997</v>
      </c>
      <c r="C2793" s="1"/>
      <c r="D2793" s="1" t="s">
        <v>5806</v>
      </c>
      <c r="E2793" s="2">
        <v>45366.737395474534</v>
      </c>
      <c r="F2793" s="3" t="s">
        <v>5807</v>
      </c>
      <c r="G2793" s="1" t="s">
        <v>5807</v>
      </c>
      <c r="H2793" s="1"/>
      <c r="I2793" s="1"/>
      <c r="J2793" s="1"/>
      <c r="K2793" s="1"/>
      <c r="L2793" s="1"/>
      <c r="M2793" s="1"/>
    </row>
    <row r="2794" spans="1:13" x14ac:dyDescent="0.45">
      <c r="A2794">
        <v>5020</v>
      </c>
      <c r="B2794">
        <v>6876899018</v>
      </c>
      <c r="C2794" s="1"/>
      <c r="D2794" s="1" t="s">
        <v>9048</v>
      </c>
      <c r="E2794" s="2">
        <v>45355.044084456022</v>
      </c>
      <c r="F2794" s="3" t="s">
        <v>9049</v>
      </c>
      <c r="G2794" s="1" t="s">
        <v>9049</v>
      </c>
      <c r="H2794" s="1"/>
      <c r="I2794" s="1"/>
      <c r="J2794" s="1"/>
      <c r="K2794" s="1"/>
      <c r="L2794" s="1"/>
      <c r="M2794" s="1"/>
    </row>
    <row r="2795" spans="1:13" x14ac:dyDescent="0.45">
      <c r="A2795">
        <v>3188</v>
      </c>
      <c r="B2795">
        <v>847996311</v>
      </c>
      <c r="C2795" s="1"/>
      <c r="D2795" s="1" t="s">
        <v>6729</v>
      </c>
      <c r="E2795" s="2">
        <v>45375.890111863424</v>
      </c>
      <c r="F2795" s="3" t="s">
        <v>6730</v>
      </c>
      <c r="G2795" s="1" t="s">
        <v>6730</v>
      </c>
      <c r="H2795" s="1"/>
      <c r="I2795" s="1"/>
      <c r="J2795" s="1"/>
      <c r="K2795" s="1"/>
      <c r="L2795" s="1"/>
      <c r="M2795" s="1"/>
    </row>
    <row r="2796" spans="1:13" x14ac:dyDescent="0.45">
      <c r="A2796">
        <v>4793</v>
      </c>
      <c r="B2796">
        <v>6053298621</v>
      </c>
      <c r="C2796" s="1"/>
      <c r="D2796" s="1" t="s">
        <v>1472</v>
      </c>
      <c r="E2796" s="2">
        <v>45303.690013009262</v>
      </c>
      <c r="F2796" s="3" t="s">
        <v>8920</v>
      </c>
      <c r="G2796" s="1" t="s">
        <v>8920</v>
      </c>
      <c r="H2796" s="1" t="s">
        <v>9094</v>
      </c>
      <c r="I2796" s="1"/>
      <c r="J2796" s="1"/>
      <c r="K2796" s="1"/>
      <c r="L2796" s="1"/>
      <c r="M2796" s="1"/>
    </row>
    <row r="2797" spans="1:13" x14ac:dyDescent="0.45">
      <c r="A2797">
        <v>1346</v>
      </c>
      <c r="B2797">
        <v>5242693238</v>
      </c>
      <c r="C2797" s="1"/>
      <c r="D2797" s="1" t="s">
        <v>3928</v>
      </c>
      <c r="E2797" s="2">
        <v>45389.780277546299</v>
      </c>
      <c r="F2797" s="3" t="s">
        <v>3929</v>
      </c>
      <c r="G2797" s="1" t="s">
        <v>3929</v>
      </c>
      <c r="H2797" s="1"/>
      <c r="I2797" s="1"/>
      <c r="J2797" s="1"/>
      <c r="K2797" s="1"/>
      <c r="L2797" s="1"/>
      <c r="M2797" s="1"/>
    </row>
    <row r="2798" spans="1:13" x14ac:dyDescent="0.45">
      <c r="A2798">
        <v>658</v>
      </c>
      <c r="B2798">
        <v>5567877272</v>
      </c>
      <c r="C2798" s="1"/>
      <c r="D2798" s="1" t="s">
        <v>2923</v>
      </c>
      <c r="E2798" s="2">
        <v>45394.598646747683</v>
      </c>
      <c r="F2798" s="3" t="s">
        <v>2924</v>
      </c>
      <c r="G2798" s="1" t="s">
        <v>2924</v>
      </c>
      <c r="H2798" s="1"/>
      <c r="I2798" s="1"/>
      <c r="J2798" s="1"/>
      <c r="K2798" s="1"/>
      <c r="L2798" s="1"/>
      <c r="M2798" s="1"/>
    </row>
    <row r="2799" spans="1:13" x14ac:dyDescent="0.45">
      <c r="A2799">
        <v>3003</v>
      </c>
      <c r="B2799">
        <v>518703428</v>
      </c>
      <c r="C2799" s="1"/>
      <c r="D2799" s="1" t="s">
        <v>6424</v>
      </c>
      <c r="E2799" s="2">
        <v>45376.806786921297</v>
      </c>
      <c r="F2799" s="3" t="s">
        <v>6425</v>
      </c>
      <c r="G2799" s="1" t="s">
        <v>6425</v>
      </c>
      <c r="H2799" s="1"/>
      <c r="I2799" s="1"/>
      <c r="J2799" s="1"/>
      <c r="K2799" s="1"/>
      <c r="L2799" s="1"/>
      <c r="M2799" s="1"/>
    </row>
    <row r="2800" spans="1:13" x14ac:dyDescent="0.45">
      <c r="A2800">
        <v>926</v>
      </c>
      <c r="B2800">
        <v>5805303777</v>
      </c>
      <c r="C2800" s="1"/>
      <c r="D2800" s="1" t="s">
        <v>3331</v>
      </c>
      <c r="E2800" s="10">
        <v>45393.700580312499</v>
      </c>
      <c r="F2800" s="3" t="s">
        <v>3332</v>
      </c>
      <c r="G2800" s="1" t="s">
        <v>3332</v>
      </c>
      <c r="H2800" s="1"/>
      <c r="I2800" s="1"/>
      <c r="J2800" s="1"/>
      <c r="K2800" s="11" t="s">
        <v>9099</v>
      </c>
      <c r="L2800" s="1"/>
      <c r="M2800" s="1"/>
    </row>
    <row r="2801" spans="1:13" x14ac:dyDescent="0.45">
      <c r="A2801">
        <v>3775</v>
      </c>
      <c r="B2801" s="4">
        <v>6695890245</v>
      </c>
      <c r="C2801" s="1"/>
      <c r="D2801" s="1" t="s">
        <v>2126</v>
      </c>
      <c r="E2801" s="2">
        <v>45370.74780315972</v>
      </c>
      <c r="F2801" s="3" t="s">
        <v>7715</v>
      </c>
      <c r="G2801" s="1" t="s">
        <v>7715</v>
      </c>
      <c r="H2801" s="1" t="s">
        <v>1962</v>
      </c>
      <c r="I2801" s="1"/>
      <c r="J2801" s="1"/>
      <c r="K2801" s="1"/>
      <c r="L2801" s="1"/>
      <c r="M2801" s="1"/>
    </row>
    <row r="2802" spans="1:13" x14ac:dyDescent="0.45">
      <c r="A2802">
        <v>154</v>
      </c>
      <c r="B2802" s="4">
        <v>784256204</v>
      </c>
      <c r="C2802" s="1" t="s">
        <v>1533</v>
      </c>
      <c r="D2802" s="1" t="s">
        <v>1636</v>
      </c>
      <c r="E2802" s="2">
        <v>45366.315711400464</v>
      </c>
      <c r="F2802" s="3">
        <v>45366</v>
      </c>
      <c r="G2802" s="1" t="s">
        <v>1637</v>
      </c>
      <c r="H2802" s="1"/>
      <c r="I2802" s="8" t="s">
        <v>1972</v>
      </c>
      <c r="J2802" s="8"/>
      <c r="K2802" s="8"/>
      <c r="L2802" s="1"/>
      <c r="M2802" s="1"/>
    </row>
    <row r="2803" spans="1:13" x14ac:dyDescent="0.45">
      <c r="A2803">
        <v>2775</v>
      </c>
      <c r="B2803">
        <v>578625043</v>
      </c>
      <c r="C2803" s="1"/>
      <c r="D2803" s="1" t="s">
        <v>6022</v>
      </c>
      <c r="E2803" s="2">
        <v>45379.698083657408</v>
      </c>
      <c r="F2803" s="3" t="s">
        <v>6023</v>
      </c>
      <c r="G2803" s="1" t="s">
        <v>6023</v>
      </c>
      <c r="H2803" s="1"/>
      <c r="I2803" s="1"/>
      <c r="J2803" s="1"/>
      <c r="K2803" s="1"/>
      <c r="L2803" s="1"/>
      <c r="M2803" s="1"/>
    </row>
    <row r="2804" spans="1:13" x14ac:dyDescent="0.45">
      <c r="A2804">
        <v>3185</v>
      </c>
      <c r="B2804">
        <v>847105516</v>
      </c>
      <c r="C2804" s="1"/>
      <c r="D2804" s="1" t="s">
        <v>6723</v>
      </c>
      <c r="E2804" s="2">
        <v>45383.866230902779</v>
      </c>
      <c r="F2804" s="3" t="s">
        <v>6724</v>
      </c>
      <c r="G2804" s="1" t="s">
        <v>6724</v>
      </c>
      <c r="H2804" s="1"/>
      <c r="I2804" s="1"/>
      <c r="J2804" s="1"/>
      <c r="K2804" s="1"/>
      <c r="L2804" s="1"/>
      <c r="M2804" s="1"/>
    </row>
    <row r="2805" spans="1:13" x14ac:dyDescent="0.45">
      <c r="A2805">
        <v>2908</v>
      </c>
      <c r="B2805">
        <v>364400006</v>
      </c>
      <c r="C2805" s="1"/>
      <c r="D2805" s="1" t="s">
        <v>6253</v>
      </c>
      <c r="E2805" s="2">
        <v>45379.589141516204</v>
      </c>
      <c r="F2805" s="3" t="s">
        <v>6254</v>
      </c>
      <c r="G2805" s="1" t="s">
        <v>6254</v>
      </c>
      <c r="H2805" s="1"/>
      <c r="I2805" s="1"/>
      <c r="J2805" s="1"/>
      <c r="K2805" s="1"/>
      <c r="L2805" s="1"/>
      <c r="M2805" s="1"/>
    </row>
    <row r="2806" spans="1:13" x14ac:dyDescent="0.45">
      <c r="A2806">
        <v>158</v>
      </c>
      <c r="B2806">
        <v>631887762</v>
      </c>
      <c r="C2806" s="1"/>
      <c r="D2806" s="1" t="s">
        <v>2249</v>
      </c>
      <c r="E2806" s="10">
        <v>45358.607565648148</v>
      </c>
      <c r="F2806" s="3" t="s">
        <v>2250</v>
      </c>
      <c r="G2806" s="1" t="s">
        <v>2250</v>
      </c>
      <c r="H2806" s="1"/>
      <c r="I2806" s="1"/>
      <c r="J2806" s="1"/>
      <c r="K2806" s="1"/>
      <c r="L2806" s="1"/>
      <c r="M2806" s="1"/>
    </row>
    <row r="2807" spans="1:13" x14ac:dyDescent="0.45">
      <c r="A2807">
        <v>4589</v>
      </c>
      <c r="B2807">
        <v>1327432059</v>
      </c>
      <c r="C2807" s="1"/>
      <c r="D2807" s="1" t="s">
        <v>8731</v>
      </c>
      <c r="E2807" s="12">
        <v>45365.837122083336</v>
      </c>
      <c r="F2807" s="3" t="s">
        <v>8732</v>
      </c>
      <c r="G2807" s="1" t="s">
        <v>8732</v>
      </c>
      <c r="H2807" s="1"/>
      <c r="I2807" s="1"/>
      <c r="J2807" s="1"/>
      <c r="K2807" s="1"/>
      <c r="L2807" s="1"/>
      <c r="M2807" s="1"/>
    </row>
    <row r="2808" spans="1:13" x14ac:dyDescent="0.45">
      <c r="A2808">
        <v>222</v>
      </c>
      <c r="B2808">
        <v>1349434825</v>
      </c>
      <c r="C2808" s="1"/>
      <c r="D2808" s="1" t="s">
        <v>2358</v>
      </c>
      <c r="E2808" s="10">
        <v>45358.598953113426</v>
      </c>
      <c r="F2808" s="3" t="s">
        <v>2359</v>
      </c>
      <c r="G2808" s="1" t="s">
        <v>2359</v>
      </c>
      <c r="H2808" s="1"/>
      <c r="I2808" s="1"/>
      <c r="J2808" s="1"/>
      <c r="K2808" s="1"/>
      <c r="L2808" s="1"/>
      <c r="M2808" s="1"/>
    </row>
    <row r="2809" spans="1:13" x14ac:dyDescent="0.45">
      <c r="A2809">
        <v>3158</v>
      </c>
      <c r="B2809">
        <v>820462331</v>
      </c>
      <c r="C2809" s="1"/>
      <c r="D2809" s="1" t="s">
        <v>6679</v>
      </c>
      <c r="E2809" s="2">
        <v>45349.989859108799</v>
      </c>
      <c r="F2809" s="3" t="s">
        <v>6680</v>
      </c>
      <c r="G2809" s="1" t="s">
        <v>6680</v>
      </c>
      <c r="H2809" s="1"/>
      <c r="I2809" s="1"/>
      <c r="J2809" s="1"/>
      <c r="K2809" s="1"/>
      <c r="L2809" s="1"/>
      <c r="M2809" s="1"/>
    </row>
    <row r="2810" spans="1:13" x14ac:dyDescent="0.45">
      <c r="A2810">
        <v>820</v>
      </c>
      <c r="B2810">
        <v>1951657796</v>
      </c>
      <c r="C2810" s="1"/>
      <c r="D2810" s="1" t="s">
        <v>3173</v>
      </c>
      <c r="E2810" s="2">
        <v>45383.706173842591</v>
      </c>
      <c r="F2810" s="3" t="s">
        <v>3174</v>
      </c>
      <c r="G2810" s="1" t="s">
        <v>3174</v>
      </c>
      <c r="H2810" s="1"/>
      <c r="I2810" s="1"/>
      <c r="J2810" s="1"/>
      <c r="K2810" s="1"/>
      <c r="L2810" s="1"/>
      <c r="M2810" s="1"/>
    </row>
    <row r="2811" spans="1:13" x14ac:dyDescent="0.45">
      <c r="A2811">
        <v>2841</v>
      </c>
      <c r="B2811">
        <v>373869622</v>
      </c>
      <c r="C2811" s="1"/>
      <c r="D2811" s="1" t="s">
        <v>6134</v>
      </c>
      <c r="E2811" s="10">
        <v>45377.975468483797</v>
      </c>
      <c r="F2811" s="3" t="s">
        <v>6135</v>
      </c>
      <c r="G2811" s="1" t="s">
        <v>6135</v>
      </c>
      <c r="H2811" s="1"/>
      <c r="I2811" s="1"/>
      <c r="J2811" s="1"/>
      <c r="K2811" s="11" t="s">
        <v>9099</v>
      </c>
      <c r="L2811" s="1"/>
      <c r="M2811" s="1"/>
    </row>
    <row r="2812" spans="1:13" x14ac:dyDescent="0.45">
      <c r="A2812">
        <v>4418</v>
      </c>
      <c r="B2812" s="4">
        <v>1114831963</v>
      </c>
      <c r="C2812" s="1"/>
      <c r="D2812" s="1" t="s">
        <v>6398</v>
      </c>
      <c r="E2812" s="2">
        <v>45397.167692442126</v>
      </c>
      <c r="F2812" s="3" t="s">
        <v>8520</v>
      </c>
      <c r="G2812" s="1" t="s">
        <v>8520</v>
      </c>
      <c r="H2812" s="1" t="s">
        <v>1962</v>
      </c>
      <c r="I2812" s="1"/>
      <c r="J2812" s="1"/>
      <c r="K2812" s="1"/>
      <c r="L2812" s="1"/>
      <c r="M2812" s="1"/>
    </row>
    <row r="2813" spans="1:13" x14ac:dyDescent="0.45">
      <c r="A2813">
        <v>1043</v>
      </c>
      <c r="B2813" s="4">
        <v>5079078872</v>
      </c>
      <c r="C2813" s="1"/>
      <c r="D2813" s="1" t="s">
        <v>3502</v>
      </c>
      <c r="E2813" s="2">
        <v>45391.888886817127</v>
      </c>
      <c r="F2813" s="3" t="s">
        <v>3503</v>
      </c>
      <c r="G2813" s="1" t="s">
        <v>3503</v>
      </c>
      <c r="H2813" s="1" t="s">
        <v>1962</v>
      </c>
      <c r="I2813" s="1"/>
      <c r="J2813" s="1"/>
      <c r="K2813" s="1"/>
      <c r="L2813" s="1"/>
      <c r="M2813" s="1"/>
    </row>
    <row r="2814" spans="1:13" x14ac:dyDescent="0.45">
      <c r="A2814">
        <v>4877</v>
      </c>
      <c r="B2814">
        <v>6440639245</v>
      </c>
      <c r="C2814" s="1"/>
      <c r="D2814" s="1" t="s">
        <v>8977</v>
      </c>
      <c r="E2814" s="10">
        <v>45358.603393159719</v>
      </c>
      <c r="F2814" s="3" t="s">
        <v>8978</v>
      </c>
      <c r="G2814" s="1" t="s">
        <v>8978</v>
      </c>
      <c r="H2814" s="1"/>
      <c r="I2814" s="1"/>
      <c r="J2814" s="1"/>
      <c r="K2814" s="1"/>
      <c r="L2814" s="1"/>
      <c r="M2814" s="1"/>
    </row>
    <row r="2815" spans="1:13" x14ac:dyDescent="0.45">
      <c r="A2815">
        <v>244</v>
      </c>
      <c r="B2815">
        <v>1379767398</v>
      </c>
      <c r="C2815" s="1"/>
      <c r="D2815" s="1" t="s">
        <v>2389</v>
      </c>
      <c r="E2815" s="2">
        <v>45387.791581458332</v>
      </c>
      <c r="F2815" s="3" t="s">
        <v>2390</v>
      </c>
      <c r="G2815" s="1" t="s">
        <v>2390</v>
      </c>
      <c r="H2815" s="1"/>
      <c r="I2815" s="1"/>
      <c r="J2815" s="1"/>
      <c r="K2815" s="1"/>
      <c r="L2815" s="1"/>
      <c r="M2815" s="1"/>
    </row>
    <row r="2816" spans="1:13" x14ac:dyDescent="0.45">
      <c r="A2816">
        <v>1930</v>
      </c>
      <c r="B2816">
        <v>928046606</v>
      </c>
      <c r="C2816" s="1"/>
      <c r="D2816" s="1" t="s">
        <v>4767</v>
      </c>
      <c r="E2816" s="2">
        <v>45395.846519467595</v>
      </c>
      <c r="F2816" s="3" t="s">
        <v>4768</v>
      </c>
      <c r="G2816" s="1" t="s">
        <v>4768</v>
      </c>
      <c r="H2816" s="1"/>
      <c r="I2816" s="1"/>
      <c r="J2816" s="1"/>
      <c r="K2816" s="1"/>
      <c r="L2816" s="1"/>
      <c r="M2816" s="1"/>
    </row>
    <row r="2817" spans="1:13" x14ac:dyDescent="0.45">
      <c r="A2817">
        <v>575</v>
      </c>
      <c r="B2817">
        <v>1664231067</v>
      </c>
      <c r="C2817" s="1"/>
      <c r="D2817" s="1" t="s">
        <v>2816</v>
      </c>
      <c r="E2817" s="2">
        <v>45303.539901956021</v>
      </c>
      <c r="F2817" s="3" t="s">
        <v>2817</v>
      </c>
      <c r="G2817" s="1" t="s">
        <v>2817</v>
      </c>
      <c r="H2817" s="1"/>
      <c r="I2817" s="1"/>
      <c r="J2817" s="1"/>
      <c r="K2817" s="1"/>
      <c r="L2817" s="1"/>
      <c r="M2817" s="1"/>
    </row>
    <row r="2818" spans="1:13" x14ac:dyDescent="0.45">
      <c r="A2818">
        <v>3672</v>
      </c>
      <c r="B2818">
        <v>5812679161</v>
      </c>
      <c r="C2818" s="1"/>
      <c r="D2818" s="1" t="s">
        <v>7564</v>
      </c>
      <c r="E2818" s="2">
        <v>45360.857795115742</v>
      </c>
      <c r="F2818" s="3" t="s">
        <v>7565</v>
      </c>
      <c r="G2818" s="1" t="s">
        <v>7565</v>
      </c>
      <c r="H2818" s="1"/>
      <c r="I2818" s="1"/>
      <c r="J2818" s="1"/>
      <c r="K2818" s="1"/>
      <c r="L2818" s="1"/>
      <c r="M2818" s="1"/>
    </row>
    <row r="2819" spans="1:13" x14ac:dyDescent="0.45">
      <c r="A2819">
        <v>155</v>
      </c>
      <c r="B2819" s="4">
        <v>607764400</v>
      </c>
      <c r="C2819" s="1" t="s">
        <v>1533</v>
      </c>
      <c r="D2819" s="1" t="s">
        <v>1638</v>
      </c>
      <c r="E2819" s="10">
        <v>45377.926280196756</v>
      </c>
      <c r="F2819" s="3">
        <v>45377</v>
      </c>
      <c r="G2819" s="1" t="s">
        <v>1639</v>
      </c>
      <c r="H2819" s="1"/>
      <c r="I2819" s="8" t="s">
        <v>1972</v>
      </c>
      <c r="J2819" s="8"/>
      <c r="K2819" s="11" t="s">
        <v>9099</v>
      </c>
      <c r="L2819" s="1"/>
      <c r="M2819" s="1"/>
    </row>
    <row r="2820" spans="1:13" x14ac:dyDescent="0.45">
      <c r="A2820">
        <v>3503</v>
      </c>
      <c r="B2820" s="4">
        <v>1223307419</v>
      </c>
      <c r="C2820" s="1"/>
      <c r="D2820" s="1" t="s">
        <v>7240</v>
      </c>
      <c r="E2820" s="2">
        <v>45376.734860509256</v>
      </c>
      <c r="F2820" s="3" t="s">
        <v>7279</v>
      </c>
      <c r="G2820" s="1" t="s">
        <v>7279</v>
      </c>
      <c r="H2820" s="1" t="s">
        <v>1962</v>
      </c>
      <c r="I2820" s="1"/>
      <c r="J2820" s="1"/>
      <c r="K2820" s="1"/>
      <c r="L2820" s="1"/>
      <c r="M2820" s="1"/>
    </row>
    <row r="2821" spans="1:13" x14ac:dyDescent="0.45">
      <c r="A2821">
        <v>3599</v>
      </c>
      <c r="B2821">
        <v>5621697343</v>
      </c>
      <c r="C2821" s="1"/>
      <c r="D2821" s="1" t="s">
        <v>7451</v>
      </c>
      <c r="E2821" s="2">
        <v>45381.91354439815</v>
      </c>
      <c r="F2821" s="3" t="s">
        <v>7452</v>
      </c>
      <c r="G2821" s="1" t="s">
        <v>7452</v>
      </c>
      <c r="H2821" s="1"/>
      <c r="I2821" s="1"/>
      <c r="J2821" s="1"/>
      <c r="K2821" s="1"/>
      <c r="L2821" s="1"/>
      <c r="M2821" s="1"/>
    </row>
    <row r="2822" spans="1:13" x14ac:dyDescent="0.45">
      <c r="A2822">
        <v>2455</v>
      </c>
      <c r="B2822">
        <v>699124289</v>
      </c>
      <c r="C2822" s="1"/>
      <c r="D2822" s="1" t="s">
        <v>5535</v>
      </c>
      <c r="E2822" s="2">
        <v>45389.592313796296</v>
      </c>
      <c r="F2822" s="3" t="s">
        <v>5536</v>
      </c>
      <c r="G2822" s="1" t="s">
        <v>5536</v>
      </c>
      <c r="H2822" s="1"/>
      <c r="I2822" s="1"/>
      <c r="J2822" s="1"/>
      <c r="K2822" s="1"/>
      <c r="L2822" s="1"/>
      <c r="M2822" s="1"/>
    </row>
    <row r="2823" spans="1:13" x14ac:dyDescent="0.45">
      <c r="A2823">
        <v>4718</v>
      </c>
      <c r="B2823" s="4">
        <v>5782273737</v>
      </c>
      <c r="C2823" s="1"/>
      <c r="D2823" s="1" t="s">
        <v>1608</v>
      </c>
      <c r="E2823" s="10">
        <v>45358.596191990742</v>
      </c>
      <c r="F2823" s="3" t="s">
        <v>8852</v>
      </c>
      <c r="G2823" s="1" t="s">
        <v>8852</v>
      </c>
      <c r="H2823" s="1" t="s">
        <v>9097</v>
      </c>
      <c r="I2823" s="1"/>
      <c r="J2823" s="8" t="s">
        <v>9096</v>
      </c>
      <c r="K2823" s="8"/>
      <c r="L2823" s="1"/>
      <c r="M2823" s="1"/>
    </row>
    <row r="2824" spans="1:13" x14ac:dyDescent="0.45">
      <c r="A2824">
        <v>1145</v>
      </c>
      <c r="B2824">
        <v>380898090</v>
      </c>
      <c r="C2824" s="1"/>
      <c r="D2824" s="1" t="s">
        <v>3661</v>
      </c>
      <c r="E2824" s="10">
        <v>45358.598244583336</v>
      </c>
      <c r="F2824" s="3" t="s">
        <v>3662</v>
      </c>
      <c r="G2824" s="1" t="s">
        <v>9101</v>
      </c>
      <c r="H2824" s="1"/>
      <c r="I2824" s="1"/>
      <c r="J2824" s="1"/>
      <c r="K2824" s="1"/>
      <c r="L2824" s="1"/>
      <c r="M2824" s="1"/>
    </row>
    <row r="2825" spans="1:13" x14ac:dyDescent="0.45">
      <c r="A2825">
        <v>61</v>
      </c>
      <c r="B2825">
        <v>622300969</v>
      </c>
      <c r="C2825" s="1"/>
      <c r="D2825" s="1" t="s">
        <v>2084</v>
      </c>
      <c r="E2825" s="2">
        <v>45360.98854791667</v>
      </c>
      <c r="F2825" s="3" t="s">
        <v>2085</v>
      </c>
      <c r="G2825" s="1" t="s">
        <v>2085</v>
      </c>
      <c r="H2825" s="1"/>
      <c r="I2825" s="1"/>
      <c r="J2825" s="1"/>
      <c r="K2825" s="1"/>
      <c r="L2825" s="1"/>
      <c r="M2825" s="1"/>
    </row>
    <row r="2826" spans="1:13" x14ac:dyDescent="0.45">
      <c r="A2826">
        <v>147</v>
      </c>
      <c r="B2826" s="4">
        <v>850070801</v>
      </c>
      <c r="C2826" s="1" t="s">
        <v>1533</v>
      </c>
      <c r="D2826" s="1" t="s">
        <v>1622</v>
      </c>
      <c r="E2826" s="12">
        <v>45365.543925104168</v>
      </c>
      <c r="F2826" s="3">
        <v>45365</v>
      </c>
      <c r="G2826" s="1" t="s">
        <v>1623</v>
      </c>
      <c r="H2826" s="1"/>
      <c r="I2826" s="8" t="s">
        <v>1972</v>
      </c>
      <c r="J2826" s="8"/>
      <c r="K2826" s="8"/>
      <c r="L2826" s="1"/>
      <c r="M2826" s="1"/>
    </row>
    <row r="2827" spans="1:13" x14ac:dyDescent="0.45">
      <c r="A2827">
        <v>4208</v>
      </c>
      <c r="B2827">
        <v>947782013</v>
      </c>
      <c r="C2827" s="1"/>
      <c r="D2827" s="1" t="s">
        <v>8277</v>
      </c>
      <c r="E2827" s="10">
        <v>45358.656368564814</v>
      </c>
      <c r="F2827" s="3" t="s">
        <v>8278</v>
      </c>
      <c r="G2827" s="1" t="s">
        <v>8278</v>
      </c>
      <c r="H2827" s="1"/>
      <c r="I2827" s="1"/>
      <c r="J2827" s="1"/>
      <c r="K2827" s="1"/>
      <c r="L2827" s="1"/>
      <c r="M2827" s="1"/>
    </row>
    <row r="2828" spans="1:13" x14ac:dyDescent="0.45">
      <c r="A2828">
        <v>935</v>
      </c>
      <c r="B2828">
        <v>2106838438</v>
      </c>
      <c r="C2828" s="1"/>
      <c r="D2828" s="1" t="s">
        <v>3348</v>
      </c>
      <c r="E2828" s="2">
        <v>45349.806214189812</v>
      </c>
      <c r="F2828" s="3" t="s">
        <v>3349</v>
      </c>
      <c r="G2828" s="1" t="s">
        <v>3349</v>
      </c>
      <c r="H2828" s="1"/>
      <c r="I2828" s="1"/>
      <c r="J2828" s="1"/>
      <c r="K2828" s="1"/>
      <c r="L2828" s="1"/>
      <c r="M2828" s="1"/>
    </row>
    <row r="2829" spans="1:13" x14ac:dyDescent="0.45">
      <c r="A2829">
        <v>2300</v>
      </c>
      <c r="B2829">
        <v>648678586</v>
      </c>
      <c r="C2829" s="1"/>
      <c r="D2829" s="1" t="s">
        <v>5319</v>
      </c>
      <c r="E2829" s="12">
        <v>45364.831745555559</v>
      </c>
      <c r="F2829" s="3" t="s">
        <v>5320</v>
      </c>
      <c r="G2829" s="1" t="s">
        <v>5320</v>
      </c>
      <c r="H2829" s="1"/>
      <c r="I2829" s="1"/>
      <c r="J2829" s="1"/>
      <c r="K2829" s="1"/>
      <c r="L2829" s="1"/>
      <c r="M2829" s="1"/>
    </row>
    <row r="2830" spans="1:13" x14ac:dyDescent="0.45">
      <c r="A2830">
        <v>1</v>
      </c>
      <c r="B2830">
        <v>612174706</v>
      </c>
      <c r="C2830" s="1"/>
      <c r="D2830" s="1" t="s">
        <v>1976</v>
      </c>
      <c r="E2830" s="2">
        <v>45369.302209814814</v>
      </c>
      <c r="F2830" s="3" t="s">
        <v>1977</v>
      </c>
      <c r="G2830" s="1" t="s">
        <v>1977</v>
      </c>
      <c r="H2830" s="1"/>
      <c r="I2830" s="1"/>
      <c r="J2830" s="1"/>
      <c r="K2830" s="1"/>
      <c r="L2830" s="1"/>
      <c r="M2830" s="1"/>
    </row>
    <row r="2831" spans="1:13" x14ac:dyDescent="0.45">
      <c r="A2831">
        <v>3504</v>
      </c>
      <c r="B2831">
        <v>1224436416</v>
      </c>
      <c r="C2831" s="1"/>
      <c r="D2831" s="1" t="s">
        <v>7280</v>
      </c>
      <c r="E2831" s="2">
        <v>45353.784262129629</v>
      </c>
      <c r="F2831" s="3" t="s">
        <v>7281</v>
      </c>
      <c r="G2831" s="1" t="s">
        <v>7281</v>
      </c>
      <c r="H2831" s="1"/>
      <c r="I2831" s="1"/>
      <c r="J2831" s="1"/>
      <c r="K2831" s="1"/>
      <c r="L2831" s="1"/>
      <c r="M2831" s="1"/>
    </row>
    <row r="2832" spans="1:13" x14ac:dyDescent="0.45">
      <c r="A2832">
        <v>4771</v>
      </c>
      <c r="B2832" s="4">
        <v>5988069762</v>
      </c>
      <c r="C2832" s="1"/>
      <c r="D2832" s="1" t="s">
        <v>8723</v>
      </c>
      <c r="E2832" s="2">
        <v>45371.717886122686</v>
      </c>
      <c r="F2832" s="3" t="s">
        <v>7281</v>
      </c>
      <c r="G2832" s="1" t="s">
        <v>7281</v>
      </c>
      <c r="H2832" s="1" t="s">
        <v>1962</v>
      </c>
      <c r="I2832" s="1"/>
      <c r="J2832" s="1"/>
      <c r="K2832" s="1"/>
      <c r="L2832" s="1"/>
      <c r="M2832" s="1"/>
    </row>
    <row r="2833" spans="1:13" x14ac:dyDescent="0.45">
      <c r="A2833">
        <v>3309</v>
      </c>
      <c r="B2833">
        <v>942373334</v>
      </c>
      <c r="C2833" s="1"/>
      <c r="D2833" s="1" t="s">
        <v>6934</v>
      </c>
      <c r="E2833" s="12">
        <v>45365.825872002315</v>
      </c>
      <c r="F2833" s="3" t="s">
        <v>6935</v>
      </c>
      <c r="G2833" s="1" t="s">
        <v>6935</v>
      </c>
      <c r="H2833" s="1"/>
      <c r="I2833" s="1"/>
      <c r="J2833" s="1"/>
      <c r="K2833" s="1"/>
      <c r="L2833" s="1"/>
      <c r="M2833" s="1"/>
    </row>
    <row r="2834" spans="1:13" x14ac:dyDescent="0.45">
      <c r="A2834">
        <v>4882</v>
      </c>
      <c r="B2834">
        <v>6448588577</v>
      </c>
      <c r="C2834" s="1"/>
      <c r="D2834" s="1" t="s">
        <v>8979</v>
      </c>
      <c r="E2834" s="2">
        <v>45363.756365624999</v>
      </c>
      <c r="F2834" s="3" t="s">
        <v>8980</v>
      </c>
      <c r="G2834" s="1" t="s">
        <v>8980</v>
      </c>
      <c r="H2834" s="1"/>
      <c r="I2834" s="1"/>
      <c r="J2834" s="1"/>
      <c r="K2834" s="1"/>
      <c r="L2834" s="1"/>
      <c r="M2834" s="1"/>
    </row>
    <row r="2835" spans="1:13" x14ac:dyDescent="0.45">
      <c r="A2835">
        <v>520</v>
      </c>
      <c r="B2835">
        <v>1775595990</v>
      </c>
      <c r="C2835" s="1"/>
      <c r="D2835" s="1" t="s">
        <v>2732</v>
      </c>
      <c r="E2835" s="2">
        <v>45397.565483819446</v>
      </c>
      <c r="F2835" s="3" t="s">
        <v>2733</v>
      </c>
      <c r="G2835" s="1" t="s">
        <v>2733</v>
      </c>
      <c r="H2835" s="1"/>
      <c r="I2835" s="1"/>
      <c r="J2835" s="1"/>
      <c r="K2835" s="1"/>
      <c r="L2835" s="1"/>
      <c r="M2835" s="1"/>
    </row>
    <row r="2836" spans="1:13" x14ac:dyDescent="0.45">
      <c r="A2836">
        <v>4839</v>
      </c>
      <c r="B2836">
        <v>6296614237</v>
      </c>
      <c r="C2836" s="1"/>
      <c r="D2836" s="1" t="s">
        <v>8949</v>
      </c>
      <c r="E2836" s="2">
        <v>45350.979685115744</v>
      </c>
      <c r="F2836" s="3" t="s">
        <v>8950</v>
      </c>
      <c r="G2836" s="1" t="s">
        <v>8950</v>
      </c>
      <c r="H2836" s="1"/>
      <c r="I2836" s="1"/>
      <c r="J2836" s="1"/>
      <c r="K2836" s="1"/>
      <c r="L2836" s="1"/>
      <c r="M2836" s="1"/>
    </row>
    <row r="2837" spans="1:13" x14ac:dyDescent="0.45">
      <c r="A2837">
        <v>1293</v>
      </c>
      <c r="B2837" s="4">
        <v>405452970</v>
      </c>
      <c r="C2837" s="1"/>
      <c r="D2837" s="1" t="s">
        <v>3852</v>
      </c>
      <c r="E2837" s="2">
        <v>45394.809099432867</v>
      </c>
      <c r="F2837" s="3" t="s">
        <v>3853</v>
      </c>
      <c r="G2837" s="1" t="s">
        <v>3853</v>
      </c>
      <c r="H2837" s="1" t="s">
        <v>1962</v>
      </c>
      <c r="I2837" s="1"/>
      <c r="J2837" s="1"/>
      <c r="K2837" s="1"/>
      <c r="L2837" s="1"/>
      <c r="M2837" s="1"/>
    </row>
    <row r="2838" spans="1:13" x14ac:dyDescent="0.45">
      <c r="A2838">
        <v>1427</v>
      </c>
      <c r="B2838">
        <v>303337256</v>
      </c>
      <c r="C2838" s="1"/>
      <c r="D2838" s="1" t="s">
        <v>4053</v>
      </c>
      <c r="E2838" s="10">
        <v>45358.656372685182</v>
      </c>
      <c r="F2838" s="3" t="s">
        <v>4054</v>
      </c>
      <c r="G2838" s="1" t="s">
        <v>4054</v>
      </c>
      <c r="H2838" s="1"/>
      <c r="I2838" s="1"/>
      <c r="J2838" s="1"/>
      <c r="K2838" s="1"/>
      <c r="L2838" s="1"/>
      <c r="M2838" s="1"/>
    </row>
    <row r="2839" spans="1:13" x14ac:dyDescent="0.45">
      <c r="A2839">
        <v>814</v>
      </c>
      <c r="B2839">
        <v>336171560</v>
      </c>
      <c r="C2839" s="1"/>
      <c r="D2839" s="1" t="s">
        <v>3162</v>
      </c>
      <c r="E2839" s="2">
        <v>45341.794237048613</v>
      </c>
      <c r="F2839" s="3" t="s">
        <v>3163</v>
      </c>
      <c r="G2839" s="1" t="s">
        <v>3163</v>
      </c>
      <c r="H2839" s="1"/>
      <c r="I2839" s="1"/>
      <c r="J2839" s="1"/>
      <c r="K2839" s="1"/>
      <c r="L2839" s="1"/>
      <c r="M2839" s="1"/>
    </row>
    <row r="2840" spans="1:13" x14ac:dyDescent="0.45">
      <c r="A2840">
        <v>3632</v>
      </c>
      <c r="B2840">
        <v>5786339370</v>
      </c>
      <c r="C2840" s="1"/>
      <c r="D2840" s="1" t="s">
        <v>1472</v>
      </c>
      <c r="E2840" s="2">
        <v>45347.86805542824</v>
      </c>
      <c r="F2840" s="3" t="s">
        <v>7504</v>
      </c>
      <c r="G2840" s="1" t="s">
        <v>7504</v>
      </c>
      <c r="H2840" s="1" t="s">
        <v>9094</v>
      </c>
      <c r="I2840" s="1"/>
      <c r="J2840" s="1"/>
      <c r="K2840" s="1"/>
      <c r="L2840" s="1"/>
      <c r="M2840" s="1"/>
    </row>
    <row r="2841" spans="1:13" x14ac:dyDescent="0.45">
      <c r="A2841">
        <v>3612</v>
      </c>
      <c r="B2841" s="4">
        <v>5686952770</v>
      </c>
      <c r="C2841" s="1"/>
      <c r="D2841" s="1" t="s">
        <v>7476</v>
      </c>
      <c r="E2841" s="2">
        <v>45373.317965682872</v>
      </c>
      <c r="F2841" s="3" t="s">
        <v>7477</v>
      </c>
      <c r="G2841" s="1" t="s">
        <v>7477</v>
      </c>
      <c r="H2841" s="1" t="s">
        <v>1962</v>
      </c>
      <c r="I2841" s="1"/>
      <c r="J2841" s="1"/>
      <c r="K2841" s="1"/>
      <c r="L2841" s="1"/>
      <c r="M2841" s="1"/>
    </row>
    <row r="2842" spans="1:13" x14ac:dyDescent="0.45">
      <c r="A2842">
        <v>3760</v>
      </c>
      <c r="B2842" s="4">
        <v>6621600963</v>
      </c>
      <c r="C2842" s="1"/>
      <c r="D2842" s="1" t="s">
        <v>5510</v>
      </c>
      <c r="E2842" s="2">
        <v>45370.740982627314</v>
      </c>
      <c r="F2842" s="3" t="s">
        <v>7697</v>
      </c>
      <c r="G2842" s="1" t="s">
        <v>7697</v>
      </c>
      <c r="H2842" s="1" t="s">
        <v>1962</v>
      </c>
      <c r="I2842" s="1"/>
      <c r="J2842" s="1"/>
      <c r="K2842" s="1"/>
      <c r="L2842" s="1"/>
      <c r="M2842" s="1"/>
    </row>
    <row r="2843" spans="1:13" x14ac:dyDescent="0.45">
      <c r="A2843">
        <v>3815</v>
      </c>
      <c r="B2843">
        <v>6970715623</v>
      </c>
      <c r="C2843" s="1"/>
      <c r="D2843" s="1" t="s">
        <v>7775</v>
      </c>
      <c r="E2843" s="2">
        <v>45376.710799375003</v>
      </c>
      <c r="F2843" s="3" t="s">
        <v>7776</v>
      </c>
      <c r="G2843" s="1" t="s">
        <v>7776</v>
      </c>
      <c r="H2843" s="1"/>
      <c r="I2843" s="1"/>
      <c r="J2843" s="1"/>
      <c r="K2843" s="1"/>
      <c r="L2843" s="1"/>
      <c r="M2843" s="1"/>
    </row>
    <row r="2844" spans="1:13" x14ac:dyDescent="0.45">
      <c r="A2844">
        <v>3943</v>
      </c>
      <c r="B2844">
        <v>790310267</v>
      </c>
      <c r="C2844" s="1"/>
      <c r="D2844" s="1" t="s">
        <v>7956</v>
      </c>
      <c r="E2844" s="2">
        <v>45389.324698159726</v>
      </c>
      <c r="F2844" s="3" t="s">
        <v>7957</v>
      </c>
      <c r="G2844" s="1" t="s">
        <v>7957</v>
      </c>
      <c r="H2844" s="1"/>
      <c r="I2844" s="1"/>
      <c r="J2844" s="1"/>
      <c r="K2844" s="1"/>
      <c r="L2844" s="1"/>
      <c r="M2844" s="1"/>
    </row>
    <row r="2845" spans="1:13" x14ac:dyDescent="0.45">
      <c r="A2845">
        <v>4666</v>
      </c>
      <c r="B2845">
        <v>5586301489</v>
      </c>
      <c r="C2845" s="1"/>
      <c r="D2845" s="1" t="s">
        <v>8801</v>
      </c>
      <c r="E2845" s="10">
        <v>45358.596500659725</v>
      </c>
      <c r="F2845" s="3" t="s">
        <v>8802</v>
      </c>
      <c r="G2845" s="1" t="s">
        <v>8802</v>
      </c>
      <c r="H2845" s="1"/>
      <c r="I2845" s="1"/>
      <c r="J2845" s="1"/>
      <c r="K2845" s="1"/>
      <c r="L2845" s="1"/>
      <c r="M2845" s="1"/>
    </row>
    <row r="2846" spans="1:13" x14ac:dyDescent="0.45">
      <c r="A2846">
        <v>916</v>
      </c>
      <c r="B2846">
        <v>2084895330</v>
      </c>
      <c r="C2846" s="1"/>
      <c r="D2846" s="1" t="s">
        <v>3311</v>
      </c>
      <c r="E2846" s="2">
        <v>45366.638025659726</v>
      </c>
      <c r="F2846" s="3" t="s">
        <v>3312</v>
      </c>
      <c r="G2846" s="1" t="s">
        <v>3312</v>
      </c>
      <c r="H2846" s="1"/>
      <c r="I2846" s="1"/>
      <c r="J2846" s="1"/>
      <c r="K2846" s="1"/>
      <c r="L2846" s="1"/>
      <c r="M2846" s="1"/>
    </row>
    <row r="2847" spans="1:13" x14ac:dyDescent="0.45">
      <c r="A2847">
        <v>4559</v>
      </c>
      <c r="B2847">
        <v>1139631972</v>
      </c>
      <c r="C2847" s="1"/>
      <c r="D2847" s="1" t="s">
        <v>8687</v>
      </c>
      <c r="E2847" s="2">
        <v>45358.161475624998</v>
      </c>
      <c r="F2847" s="3" t="s">
        <v>8688</v>
      </c>
      <c r="G2847" s="1" t="s">
        <v>8688</v>
      </c>
      <c r="H2847" s="1"/>
      <c r="I2847" s="1"/>
      <c r="J2847" s="1"/>
      <c r="K2847" s="1"/>
      <c r="L2847" s="1"/>
      <c r="M2847" s="1"/>
    </row>
    <row r="2848" spans="1:13" x14ac:dyDescent="0.45">
      <c r="A2848">
        <v>2079</v>
      </c>
      <c r="B2848">
        <v>334833616</v>
      </c>
      <c r="C2848" s="1"/>
      <c r="D2848" s="1" t="s">
        <v>5013</v>
      </c>
      <c r="E2848" s="2">
        <v>45385.077711377315</v>
      </c>
      <c r="F2848" s="3" t="s">
        <v>5014</v>
      </c>
      <c r="G2848" s="1" t="s">
        <v>5014</v>
      </c>
      <c r="H2848" s="1"/>
      <c r="I2848" s="1"/>
      <c r="J2848" s="1"/>
      <c r="K2848" s="1"/>
      <c r="L2848" s="1"/>
      <c r="M2848" s="1"/>
    </row>
    <row r="2849" spans="1:13" x14ac:dyDescent="0.45">
      <c r="A2849">
        <v>3318</v>
      </c>
      <c r="B2849">
        <v>950115514</v>
      </c>
      <c r="C2849" s="1"/>
      <c r="D2849" s="1" t="s">
        <v>6950</v>
      </c>
      <c r="E2849" s="2">
        <v>45358.516492662035</v>
      </c>
      <c r="F2849" s="3" t="s">
        <v>6951</v>
      </c>
      <c r="G2849" s="1" t="s">
        <v>6951</v>
      </c>
      <c r="H2849" s="1"/>
      <c r="I2849" s="1"/>
      <c r="J2849" s="1"/>
      <c r="K2849" s="1"/>
      <c r="L2849" s="1"/>
      <c r="M2849" s="1"/>
    </row>
    <row r="2850" spans="1:13" x14ac:dyDescent="0.45">
      <c r="A2850">
        <v>4807</v>
      </c>
      <c r="B2850">
        <v>6124088841</v>
      </c>
      <c r="C2850" s="1"/>
      <c r="D2850" s="1" t="s">
        <v>8931</v>
      </c>
      <c r="E2850" s="12">
        <v>45365.423520532408</v>
      </c>
      <c r="F2850" s="3" t="s">
        <v>8932</v>
      </c>
      <c r="G2850" s="1" t="s">
        <v>8932</v>
      </c>
      <c r="H2850" s="1"/>
      <c r="I2850" s="1"/>
      <c r="J2850" s="1"/>
      <c r="K2850" s="1"/>
      <c r="L2850" s="1"/>
      <c r="M2850" s="1"/>
    </row>
    <row r="2851" spans="1:13" x14ac:dyDescent="0.45">
      <c r="A2851">
        <v>1046</v>
      </c>
      <c r="B2851">
        <v>5090870971</v>
      </c>
      <c r="C2851" s="1"/>
      <c r="D2851" s="1" t="s">
        <v>3507</v>
      </c>
      <c r="E2851" s="2">
        <v>45303.241373159719</v>
      </c>
      <c r="F2851" s="3" t="s">
        <v>3508</v>
      </c>
      <c r="G2851" s="1" t="s">
        <v>3508</v>
      </c>
      <c r="H2851" s="1"/>
      <c r="I2851" s="1"/>
      <c r="J2851" s="1"/>
      <c r="K2851" s="1"/>
      <c r="L2851" s="1"/>
      <c r="M2851" s="1"/>
    </row>
    <row r="2852" spans="1:13" x14ac:dyDescent="0.45">
      <c r="A2852">
        <v>50</v>
      </c>
      <c r="B2852">
        <v>578963536</v>
      </c>
      <c r="C2852" s="1"/>
      <c r="D2852" s="1" t="s">
        <v>2063</v>
      </c>
      <c r="E2852" s="2">
        <v>45370.737699907404</v>
      </c>
      <c r="F2852" s="3" t="s">
        <v>2064</v>
      </c>
      <c r="G2852" s="1" t="s">
        <v>2064</v>
      </c>
      <c r="H2852" s="1"/>
      <c r="I2852" s="1"/>
      <c r="J2852" s="1"/>
      <c r="K2852" s="1"/>
      <c r="L2852" s="1"/>
      <c r="M2852" s="1"/>
    </row>
    <row r="2853" spans="1:13" x14ac:dyDescent="0.45">
      <c r="A2853">
        <v>795</v>
      </c>
      <c r="B2853">
        <v>1921801243</v>
      </c>
      <c r="C2853" s="1"/>
      <c r="D2853" s="1" t="s">
        <v>3130</v>
      </c>
      <c r="E2853" s="2">
        <v>45371.629289085649</v>
      </c>
      <c r="F2853" s="3" t="s">
        <v>3131</v>
      </c>
      <c r="G2853" s="1" t="s">
        <v>3131</v>
      </c>
      <c r="H2853" s="1"/>
      <c r="I2853" s="1"/>
      <c r="J2853" s="1"/>
      <c r="K2853" s="1"/>
      <c r="L2853" s="1"/>
      <c r="M2853" s="1"/>
    </row>
    <row r="2854" spans="1:13" x14ac:dyDescent="0.45">
      <c r="A2854">
        <v>538</v>
      </c>
      <c r="B2854">
        <v>1623115407</v>
      </c>
      <c r="C2854" s="1"/>
      <c r="D2854" s="1" t="s">
        <v>2759</v>
      </c>
      <c r="E2854" s="2">
        <v>45307.277681793981</v>
      </c>
      <c r="F2854" s="3" t="s">
        <v>2760</v>
      </c>
      <c r="G2854" s="1" t="s">
        <v>2760</v>
      </c>
      <c r="H2854" s="1"/>
      <c r="I2854" s="1"/>
      <c r="J2854" s="1"/>
      <c r="K2854" s="1"/>
      <c r="L2854" s="1"/>
      <c r="M2854" s="1"/>
    </row>
    <row r="2855" spans="1:13" x14ac:dyDescent="0.45">
      <c r="A2855">
        <v>246</v>
      </c>
      <c r="B2855">
        <v>1382995157</v>
      </c>
      <c r="C2855" s="1"/>
      <c r="D2855" s="1" t="s">
        <v>2391</v>
      </c>
      <c r="E2855" s="10">
        <v>45377.543847395835</v>
      </c>
      <c r="F2855" s="3" t="s">
        <v>2392</v>
      </c>
      <c r="G2855" s="1" t="s">
        <v>2392</v>
      </c>
      <c r="H2855" s="1"/>
      <c r="I2855" s="1"/>
      <c r="J2855" s="1"/>
      <c r="K2855" s="11" t="s">
        <v>9099</v>
      </c>
      <c r="L2855" s="1"/>
      <c r="M2855" s="1"/>
    </row>
    <row r="2856" spans="1:13" x14ac:dyDescent="0.45">
      <c r="A2856">
        <v>3631</v>
      </c>
      <c r="B2856">
        <v>5775643998</v>
      </c>
      <c r="C2856" s="1"/>
      <c r="D2856" s="1" t="s">
        <v>7502</v>
      </c>
      <c r="E2856" s="2">
        <v>45369.715205949076</v>
      </c>
      <c r="F2856" s="3" t="s">
        <v>7503</v>
      </c>
      <c r="G2856" s="1" t="s">
        <v>7503</v>
      </c>
      <c r="H2856" s="1"/>
      <c r="I2856" s="1"/>
      <c r="J2856" s="1"/>
      <c r="K2856" s="1"/>
      <c r="L2856" s="1"/>
      <c r="M2856" s="1"/>
    </row>
    <row r="2857" spans="1:13" x14ac:dyDescent="0.45">
      <c r="A2857">
        <v>4248</v>
      </c>
      <c r="B2857">
        <v>960870909</v>
      </c>
      <c r="C2857" s="1"/>
      <c r="D2857" s="1" t="s">
        <v>8332</v>
      </c>
      <c r="E2857" s="2">
        <v>45348.737411076392</v>
      </c>
      <c r="F2857" s="3" t="s">
        <v>8333</v>
      </c>
      <c r="G2857" s="1" t="s">
        <v>8333</v>
      </c>
      <c r="H2857" s="1"/>
      <c r="I2857" s="1"/>
      <c r="J2857" s="1"/>
      <c r="K2857" s="1"/>
      <c r="L2857" s="1"/>
      <c r="M2857" s="1"/>
    </row>
    <row r="2858" spans="1:13" x14ac:dyDescent="0.45">
      <c r="A2858">
        <v>3505</v>
      </c>
      <c r="B2858">
        <v>1224536292</v>
      </c>
      <c r="C2858" s="1"/>
      <c r="D2858" s="1" t="s">
        <v>7282</v>
      </c>
      <c r="E2858" s="2">
        <v>45389.840223449071</v>
      </c>
      <c r="F2858" s="3" t="s">
        <v>7283</v>
      </c>
      <c r="G2858" s="1" t="s">
        <v>7283</v>
      </c>
      <c r="H2858" s="1"/>
      <c r="I2858" s="1"/>
      <c r="J2858" s="1"/>
      <c r="K2858" s="1"/>
      <c r="L2858" s="1"/>
      <c r="M2858" s="1"/>
    </row>
    <row r="2859" spans="1:13" x14ac:dyDescent="0.45">
      <c r="A2859">
        <v>3029</v>
      </c>
      <c r="B2859" s="4">
        <v>741158181</v>
      </c>
      <c r="C2859" s="1"/>
      <c r="D2859" s="1" t="s">
        <v>6468</v>
      </c>
      <c r="E2859" s="2">
        <v>45378.82012783565</v>
      </c>
      <c r="F2859" s="3" t="s">
        <v>6469</v>
      </c>
      <c r="G2859" s="1" t="s">
        <v>6469</v>
      </c>
      <c r="H2859" s="1" t="s">
        <v>1962</v>
      </c>
      <c r="I2859" s="1"/>
      <c r="J2859" s="1"/>
      <c r="K2859" s="1"/>
      <c r="L2859" s="1"/>
      <c r="M2859" s="1"/>
    </row>
    <row r="2860" spans="1:13" x14ac:dyDescent="0.45">
      <c r="A2860">
        <v>4459</v>
      </c>
      <c r="B2860">
        <v>1170355689</v>
      </c>
      <c r="C2860" s="1"/>
      <c r="D2860" s="1" t="s">
        <v>8556</v>
      </c>
      <c r="E2860" s="10">
        <v>45358.593104988424</v>
      </c>
      <c r="F2860" s="3" t="s">
        <v>8557</v>
      </c>
      <c r="G2860" s="1" t="s">
        <v>8557</v>
      </c>
      <c r="H2860" s="1"/>
      <c r="I2860" s="1"/>
      <c r="J2860" s="1"/>
      <c r="K2860" s="1"/>
      <c r="L2860" s="1"/>
      <c r="M2860" s="1"/>
    </row>
    <row r="2861" spans="1:13" x14ac:dyDescent="0.45">
      <c r="A2861">
        <v>2892</v>
      </c>
      <c r="B2861">
        <v>655040219</v>
      </c>
      <c r="C2861" s="1"/>
      <c r="D2861" s="1" t="s">
        <v>6222</v>
      </c>
      <c r="E2861" s="2">
        <v>45384.543094849534</v>
      </c>
      <c r="F2861" s="3" t="s">
        <v>6223</v>
      </c>
      <c r="G2861" s="1" t="s">
        <v>6223</v>
      </c>
      <c r="H2861" s="1"/>
      <c r="I2861" s="1"/>
      <c r="J2861" s="1"/>
      <c r="K2861" s="1"/>
      <c r="L2861" s="1"/>
      <c r="M2861" s="1"/>
    </row>
    <row r="2862" spans="1:13" x14ac:dyDescent="0.45">
      <c r="A2862">
        <v>5052</v>
      </c>
      <c r="B2862">
        <v>6902576504</v>
      </c>
      <c r="C2862" s="1"/>
      <c r="D2862" s="1" t="s">
        <v>1472</v>
      </c>
      <c r="E2862" s="2">
        <v>45348.800545810183</v>
      </c>
      <c r="F2862" s="3" t="s">
        <v>9068</v>
      </c>
      <c r="G2862" s="1" t="s">
        <v>9068</v>
      </c>
      <c r="H2862" s="1" t="s">
        <v>9094</v>
      </c>
      <c r="I2862" s="1"/>
      <c r="J2862" s="1"/>
      <c r="K2862" s="1"/>
      <c r="L2862" s="1"/>
      <c r="M2862" s="1"/>
    </row>
    <row r="2863" spans="1:13" x14ac:dyDescent="0.45">
      <c r="A2863">
        <v>4374</v>
      </c>
      <c r="B2863">
        <v>1065857015</v>
      </c>
      <c r="C2863" s="1"/>
      <c r="D2863" s="1" t="s">
        <v>8470</v>
      </c>
      <c r="E2863" s="2">
        <v>45366.246113715279</v>
      </c>
      <c r="F2863" s="3" t="s">
        <v>8471</v>
      </c>
      <c r="G2863" s="1" t="s">
        <v>8471</v>
      </c>
      <c r="H2863" s="1"/>
      <c r="I2863" s="1"/>
      <c r="J2863" s="1"/>
      <c r="K2863" s="1"/>
      <c r="L2863" s="1"/>
      <c r="M2863" s="1"/>
    </row>
    <row r="2864" spans="1:13" x14ac:dyDescent="0.45">
      <c r="A2864">
        <v>4275</v>
      </c>
      <c r="B2864">
        <v>988956788</v>
      </c>
      <c r="C2864" s="1"/>
      <c r="D2864" s="1" t="s">
        <v>8360</v>
      </c>
      <c r="E2864" s="2">
        <v>45396.829444618059</v>
      </c>
      <c r="F2864" s="3" t="s">
        <v>8361</v>
      </c>
      <c r="G2864" s="1" t="s">
        <v>8361</v>
      </c>
      <c r="H2864" s="1"/>
      <c r="I2864" s="1"/>
      <c r="J2864" s="1"/>
      <c r="K2864" s="1"/>
      <c r="L2864" s="1"/>
      <c r="M2864" s="1"/>
    </row>
    <row r="2865" spans="1:13" x14ac:dyDescent="0.45">
      <c r="A2865">
        <v>2753</v>
      </c>
      <c r="B2865">
        <v>5522699207</v>
      </c>
      <c r="C2865" s="1"/>
      <c r="D2865" s="1" t="s">
        <v>5984</v>
      </c>
      <c r="E2865" s="2">
        <v>45396.466706377316</v>
      </c>
      <c r="F2865" s="3" t="s">
        <v>5985</v>
      </c>
      <c r="G2865" s="1" t="s">
        <v>5985</v>
      </c>
      <c r="H2865" s="1"/>
      <c r="I2865" s="1"/>
      <c r="J2865" s="1"/>
      <c r="K2865" s="1"/>
      <c r="L2865" s="1"/>
      <c r="M2865" s="1"/>
    </row>
    <row r="2866" spans="1:13" x14ac:dyDescent="0.45">
      <c r="A2866">
        <v>2734</v>
      </c>
      <c r="B2866">
        <v>398750391</v>
      </c>
      <c r="C2866" s="1"/>
      <c r="D2866" s="1" t="s">
        <v>5953</v>
      </c>
      <c r="E2866" s="2">
        <v>45359.717054224537</v>
      </c>
      <c r="F2866" s="3" t="s">
        <v>5954</v>
      </c>
      <c r="G2866" s="1" t="s">
        <v>5954</v>
      </c>
      <c r="H2866" s="1"/>
      <c r="I2866" s="1"/>
      <c r="J2866" s="1"/>
      <c r="K2866" s="1"/>
      <c r="L2866" s="1"/>
      <c r="M2866" s="1"/>
    </row>
    <row r="2867" spans="1:13" x14ac:dyDescent="0.45">
      <c r="A2867">
        <v>4619</v>
      </c>
      <c r="B2867">
        <v>1359131267</v>
      </c>
      <c r="C2867" s="1"/>
      <c r="D2867" s="1" t="s">
        <v>8757</v>
      </c>
      <c r="E2867" s="2">
        <v>45346.918933703702</v>
      </c>
      <c r="F2867" s="3" t="s">
        <v>8758</v>
      </c>
      <c r="G2867" s="1" t="s">
        <v>8758</v>
      </c>
      <c r="H2867" s="1"/>
      <c r="I2867" s="1"/>
      <c r="J2867" s="1"/>
      <c r="K2867" s="1"/>
      <c r="L2867" s="1"/>
      <c r="M2867" s="1"/>
    </row>
    <row r="2868" spans="1:13" x14ac:dyDescent="0.45">
      <c r="A2868">
        <v>236</v>
      </c>
      <c r="B2868">
        <v>1385526697</v>
      </c>
      <c r="C2868" s="1"/>
      <c r="D2868" s="1" t="s">
        <v>2379</v>
      </c>
      <c r="E2868" s="2">
        <v>45372.587357372686</v>
      </c>
      <c r="F2868" s="3" t="s">
        <v>2380</v>
      </c>
      <c r="G2868" s="1" t="s">
        <v>2380</v>
      </c>
      <c r="H2868" s="1"/>
      <c r="I2868" s="1"/>
      <c r="J2868" s="1"/>
      <c r="K2868" s="1"/>
      <c r="L2868" s="1"/>
      <c r="M2868" s="1"/>
    </row>
    <row r="2869" spans="1:13" x14ac:dyDescent="0.45">
      <c r="A2869">
        <v>1909</v>
      </c>
      <c r="B2869">
        <v>365404517</v>
      </c>
      <c r="C2869" s="1"/>
      <c r="D2869" s="1" t="s">
        <v>4738</v>
      </c>
      <c r="E2869" s="2">
        <v>45370.455350752316</v>
      </c>
      <c r="F2869" s="3" t="s">
        <v>4739</v>
      </c>
      <c r="G2869" s="1" t="s">
        <v>4739</v>
      </c>
      <c r="H2869" s="1"/>
      <c r="I2869" s="1"/>
      <c r="J2869" s="1"/>
      <c r="K2869" s="1"/>
      <c r="L2869" s="1"/>
      <c r="M2869" s="1"/>
    </row>
    <row r="2870" spans="1:13" x14ac:dyDescent="0.45">
      <c r="A2870">
        <v>4009</v>
      </c>
      <c r="B2870" s="4">
        <v>822281598</v>
      </c>
      <c r="C2870" s="1"/>
      <c r="D2870" s="1" t="s">
        <v>6236</v>
      </c>
      <c r="E2870" s="2">
        <v>45396.520223460648</v>
      </c>
      <c r="F2870" s="3" t="s">
        <v>8039</v>
      </c>
      <c r="G2870" s="1" t="s">
        <v>8039</v>
      </c>
      <c r="H2870" s="1" t="s">
        <v>1962</v>
      </c>
      <c r="I2870" s="1"/>
      <c r="J2870" s="1"/>
      <c r="K2870" s="1"/>
      <c r="L2870" s="1"/>
      <c r="M2870" s="1"/>
    </row>
    <row r="2871" spans="1:13" x14ac:dyDescent="0.45">
      <c r="A2871">
        <v>2410</v>
      </c>
      <c r="B2871">
        <v>681594605</v>
      </c>
      <c r="C2871" s="1"/>
      <c r="D2871" s="1" t="s">
        <v>5469</v>
      </c>
      <c r="E2871" s="2">
        <v>45381.829544189815</v>
      </c>
      <c r="F2871" s="3" t="s">
        <v>5470</v>
      </c>
      <c r="G2871" s="1" t="s">
        <v>5470</v>
      </c>
      <c r="H2871" s="1"/>
      <c r="I2871" s="1"/>
      <c r="J2871" s="1"/>
      <c r="K2871" s="1"/>
      <c r="L2871" s="1"/>
      <c r="M2871" s="1"/>
    </row>
    <row r="2872" spans="1:13" x14ac:dyDescent="0.45">
      <c r="A2872">
        <v>3747</v>
      </c>
      <c r="B2872">
        <v>751841195</v>
      </c>
      <c r="C2872" s="1"/>
      <c r="D2872" s="1" t="s">
        <v>7679</v>
      </c>
      <c r="E2872" s="2">
        <v>45350.917085995374</v>
      </c>
      <c r="F2872" s="3" t="s">
        <v>7680</v>
      </c>
      <c r="G2872" s="1" t="s">
        <v>7680</v>
      </c>
      <c r="H2872" s="1"/>
      <c r="I2872" s="1"/>
      <c r="J2872" s="1"/>
      <c r="K2872" s="1"/>
      <c r="L2872" s="1"/>
      <c r="M2872" s="1"/>
    </row>
    <row r="2873" spans="1:13" x14ac:dyDescent="0.45">
      <c r="A2873">
        <v>1896</v>
      </c>
      <c r="B2873">
        <v>5279898938</v>
      </c>
      <c r="C2873" s="1"/>
      <c r="D2873" s="1" t="s">
        <v>4716</v>
      </c>
      <c r="E2873" s="2">
        <v>45350.814281967592</v>
      </c>
      <c r="F2873" s="3" t="s">
        <v>4717</v>
      </c>
      <c r="G2873" s="1" t="s">
        <v>4717</v>
      </c>
      <c r="H2873" s="1"/>
      <c r="I2873" s="1"/>
      <c r="J2873" s="1"/>
      <c r="K2873" s="1"/>
      <c r="L2873" s="1"/>
      <c r="M2873" s="1"/>
    </row>
    <row r="2874" spans="1:13" x14ac:dyDescent="0.45">
      <c r="A2874">
        <v>1418</v>
      </c>
      <c r="B2874" s="4">
        <v>5037669279</v>
      </c>
      <c r="C2874" s="1"/>
      <c r="D2874" s="1" t="s">
        <v>2670</v>
      </c>
      <c r="E2874" s="2">
        <v>45379.320920729166</v>
      </c>
      <c r="F2874" s="3" t="s">
        <v>4040</v>
      </c>
      <c r="G2874" s="1" t="s">
        <v>4040</v>
      </c>
      <c r="H2874" s="1" t="s">
        <v>1962</v>
      </c>
      <c r="I2874" s="1"/>
      <c r="J2874" s="1"/>
      <c r="K2874" s="1"/>
      <c r="L2874" s="1"/>
      <c r="M2874" s="1"/>
    </row>
    <row r="2875" spans="1:13" x14ac:dyDescent="0.45">
      <c r="A2875">
        <v>2565</v>
      </c>
      <c r="B2875">
        <v>482519259</v>
      </c>
      <c r="C2875" s="1"/>
      <c r="D2875" s="1" t="s">
        <v>5676</v>
      </c>
      <c r="E2875" s="2">
        <v>45349.672319664351</v>
      </c>
      <c r="F2875" s="3" t="s">
        <v>5677</v>
      </c>
      <c r="G2875" s="1" t="s">
        <v>5677</v>
      </c>
      <c r="H2875" s="1"/>
      <c r="I2875" s="1"/>
      <c r="J2875" s="1"/>
      <c r="K2875" s="1"/>
      <c r="L2875" s="1"/>
      <c r="M2875" s="1"/>
    </row>
    <row r="2876" spans="1:13" x14ac:dyDescent="0.45">
      <c r="A2876">
        <v>4942</v>
      </c>
      <c r="B2876">
        <v>6642003481</v>
      </c>
      <c r="C2876" s="1"/>
      <c r="D2876" s="1" t="s">
        <v>9011</v>
      </c>
      <c r="E2876" s="10">
        <v>45358.638755428241</v>
      </c>
      <c r="F2876" s="3" t="s">
        <v>9012</v>
      </c>
      <c r="G2876" s="1" t="s">
        <v>9012</v>
      </c>
      <c r="H2876" s="1"/>
      <c r="I2876" s="1"/>
      <c r="J2876" s="1"/>
      <c r="K2876" s="1"/>
      <c r="L2876" s="1"/>
      <c r="M2876" s="1"/>
    </row>
    <row r="2877" spans="1:13" x14ac:dyDescent="0.45">
      <c r="A2877">
        <v>4935</v>
      </c>
      <c r="B2877" s="4">
        <v>6618635313</v>
      </c>
      <c r="C2877" s="1"/>
      <c r="D2877" s="1" t="s">
        <v>2455</v>
      </c>
      <c r="E2877" s="2">
        <v>45370.336290266205</v>
      </c>
      <c r="F2877" s="3" t="s">
        <v>9007</v>
      </c>
      <c r="G2877" s="1" t="s">
        <v>9007</v>
      </c>
      <c r="H2877" s="1" t="s">
        <v>1962</v>
      </c>
      <c r="I2877" s="1"/>
      <c r="J2877" s="1"/>
      <c r="K2877" s="1"/>
      <c r="L2877" s="1"/>
      <c r="M2877" s="1"/>
    </row>
    <row r="2878" spans="1:13" x14ac:dyDescent="0.45">
      <c r="A2878">
        <v>2722</v>
      </c>
      <c r="B2878">
        <v>543495297</v>
      </c>
      <c r="C2878" s="1"/>
      <c r="D2878" s="1" t="s">
        <v>5930</v>
      </c>
      <c r="E2878" s="2">
        <v>45357.210967569445</v>
      </c>
      <c r="F2878" s="3" t="s">
        <v>5931</v>
      </c>
      <c r="G2878" s="1" t="s">
        <v>5931</v>
      </c>
      <c r="H2878" s="1"/>
      <c r="I2878" s="1"/>
      <c r="J2878" s="1"/>
      <c r="K2878" s="1"/>
      <c r="L2878" s="1"/>
      <c r="M2878" s="1" t="s">
        <v>9100</v>
      </c>
    </row>
    <row r="2879" spans="1:13" x14ac:dyDescent="0.45">
      <c r="A2879">
        <v>80</v>
      </c>
      <c r="B2879">
        <v>392288419</v>
      </c>
      <c r="C2879" s="1"/>
      <c r="D2879" s="1" t="s">
        <v>2114</v>
      </c>
      <c r="E2879" s="2">
        <v>45394.199740995369</v>
      </c>
      <c r="F2879" s="3" t="s">
        <v>2115</v>
      </c>
      <c r="G2879" s="1" t="s">
        <v>2115</v>
      </c>
      <c r="H2879" s="1"/>
      <c r="I2879" s="1"/>
      <c r="J2879" s="1"/>
      <c r="K2879" s="1"/>
      <c r="L2879" s="1"/>
      <c r="M2879" s="1"/>
    </row>
    <row r="2880" spans="1:13" x14ac:dyDescent="0.45">
      <c r="A2880">
        <v>488</v>
      </c>
      <c r="B2880">
        <v>1591366624</v>
      </c>
      <c r="C2880" s="1"/>
      <c r="D2880" s="1" t="s">
        <v>2691</v>
      </c>
      <c r="E2880" s="10">
        <v>45358.638060034726</v>
      </c>
      <c r="F2880" s="3" t="s">
        <v>2692</v>
      </c>
      <c r="G2880" s="1" t="s">
        <v>2692</v>
      </c>
      <c r="H2880" s="1"/>
      <c r="I2880" s="1"/>
      <c r="J2880" s="1"/>
      <c r="K2880" s="1"/>
      <c r="L2880" s="1"/>
      <c r="M2880" s="1"/>
    </row>
    <row r="2881" spans="1:13" x14ac:dyDescent="0.45">
      <c r="A2881">
        <v>3787</v>
      </c>
      <c r="B2881">
        <v>6827755136</v>
      </c>
      <c r="C2881" s="1"/>
      <c r="D2881" s="1" t="s">
        <v>7735</v>
      </c>
      <c r="E2881" s="2">
        <v>45391.515541828703</v>
      </c>
      <c r="F2881" s="3" t="s">
        <v>7736</v>
      </c>
      <c r="G2881" s="1" t="s">
        <v>7736</v>
      </c>
      <c r="H2881" s="1"/>
      <c r="I2881" s="1"/>
      <c r="J2881" s="1"/>
      <c r="K2881" s="1"/>
      <c r="L2881" s="1"/>
      <c r="M2881" s="1"/>
    </row>
    <row r="2882" spans="1:13" x14ac:dyDescent="0.45">
      <c r="A2882">
        <v>984</v>
      </c>
      <c r="B2882">
        <v>467316296</v>
      </c>
      <c r="C2882" s="1"/>
      <c r="D2882" s="1" t="s">
        <v>3417</v>
      </c>
      <c r="E2882" s="2">
        <v>45394.715063344906</v>
      </c>
      <c r="F2882" s="3" t="s">
        <v>3418</v>
      </c>
      <c r="G2882" s="1" t="s">
        <v>3418</v>
      </c>
      <c r="H2882" s="1"/>
      <c r="I2882" s="1"/>
      <c r="J2882" s="1"/>
      <c r="K2882" s="1"/>
      <c r="L2882" s="1"/>
      <c r="M2882" s="1"/>
    </row>
    <row r="2883" spans="1:13" x14ac:dyDescent="0.45">
      <c r="A2883">
        <v>4202</v>
      </c>
      <c r="B2883">
        <v>942140374</v>
      </c>
      <c r="C2883" s="1"/>
      <c r="D2883" s="1" t="s">
        <v>8270</v>
      </c>
      <c r="E2883" s="10">
        <v>45358.668615694442</v>
      </c>
      <c r="F2883" s="3" t="s">
        <v>8271</v>
      </c>
      <c r="G2883" s="1" t="s">
        <v>8271</v>
      </c>
      <c r="H2883" s="1"/>
      <c r="I2883" s="1"/>
      <c r="J2883" s="1"/>
      <c r="K2883" s="1"/>
      <c r="L2883" s="1"/>
      <c r="M2883" s="1"/>
    </row>
    <row r="2884" spans="1:13" x14ac:dyDescent="0.45">
      <c r="A2884">
        <v>2249</v>
      </c>
      <c r="B2884" s="4">
        <v>372631343</v>
      </c>
      <c r="C2884" s="1"/>
      <c r="D2884" s="1" t="s">
        <v>3479</v>
      </c>
      <c r="E2884" s="2">
        <v>45315.588564363425</v>
      </c>
      <c r="F2884" s="3" t="s">
        <v>5262</v>
      </c>
      <c r="G2884" s="1" t="s">
        <v>5262</v>
      </c>
      <c r="H2884" s="1" t="s">
        <v>1962</v>
      </c>
      <c r="I2884" s="1"/>
      <c r="J2884" s="1"/>
      <c r="K2884" s="1"/>
      <c r="L2884" s="1"/>
      <c r="M2884" s="1"/>
    </row>
    <row r="2885" spans="1:13" x14ac:dyDescent="0.45">
      <c r="A2885">
        <v>2917</v>
      </c>
      <c r="B2885" s="4">
        <v>666777598</v>
      </c>
      <c r="C2885" s="1"/>
      <c r="D2885" s="1" t="s">
        <v>2059</v>
      </c>
      <c r="E2885" s="2">
        <v>45370.56753119213</v>
      </c>
      <c r="F2885" s="3" t="s">
        <v>6271</v>
      </c>
      <c r="G2885" s="1" t="s">
        <v>6271</v>
      </c>
      <c r="H2885" s="1" t="s">
        <v>1962</v>
      </c>
      <c r="I2885" s="1"/>
      <c r="J2885" s="1"/>
      <c r="K2885" s="1"/>
      <c r="L2885" s="1"/>
      <c r="M2885" s="1"/>
    </row>
    <row r="2886" spans="1:13" x14ac:dyDescent="0.45">
      <c r="A2886">
        <v>1294</v>
      </c>
      <c r="B2886">
        <v>1862663461</v>
      </c>
      <c r="C2886" s="1"/>
      <c r="D2886" s="1" t="s">
        <v>3854</v>
      </c>
      <c r="E2886" s="10">
        <v>45393.745871238425</v>
      </c>
      <c r="F2886" s="3" t="s">
        <v>3855</v>
      </c>
      <c r="G2886" s="1" t="s">
        <v>3855</v>
      </c>
      <c r="H2886" s="1"/>
      <c r="I2886" s="1"/>
      <c r="J2886" s="1"/>
      <c r="K2886" s="11" t="s">
        <v>9099</v>
      </c>
      <c r="L2886" s="1"/>
      <c r="M2886" s="1"/>
    </row>
    <row r="2887" spans="1:13" x14ac:dyDescent="0.45">
      <c r="A2887">
        <v>3722</v>
      </c>
      <c r="B2887">
        <v>6385347357</v>
      </c>
      <c r="C2887" s="1"/>
      <c r="D2887" s="1" t="s">
        <v>7644</v>
      </c>
      <c r="E2887" s="2">
        <v>45390.544205682869</v>
      </c>
      <c r="F2887" s="3" t="s">
        <v>7645</v>
      </c>
      <c r="G2887" s="1" t="s">
        <v>7645</v>
      </c>
      <c r="H2887" s="1"/>
      <c r="I2887" s="1"/>
      <c r="J2887" s="1"/>
      <c r="K2887" s="1"/>
      <c r="L2887" s="1"/>
      <c r="M2887" s="1"/>
    </row>
    <row r="2888" spans="1:13" x14ac:dyDescent="0.45">
      <c r="A2888">
        <v>4774</v>
      </c>
      <c r="B2888">
        <v>6025765548</v>
      </c>
      <c r="C2888" s="1"/>
      <c r="D2888" s="1" t="s">
        <v>8899</v>
      </c>
      <c r="E2888" s="12">
        <v>45364.459488692133</v>
      </c>
      <c r="F2888" s="3" t="s">
        <v>8900</v>
      </c>
      <c r="G2888" s="1" t="s">
        <v>8900</v>
      </c>
      <c r="H2888" s="1"/>
      <c r="I2888" s="1"/>
      <c r="J2888" s="1"/>
      <c r="K2888" s="1"/>
      <c r="L2888" s="1"/>
      <c r="M2888" s="1"/>
    </row>
    <row r="2889" spans="1:13" x14ac:dyDescent="0.45">
      <c r="A2889">
        <v>434</v>
      </c>
      <c r="B2889" s="4">
        <v>1489399492</v>
      </c>
      <c r="C2889" s="1"/>
      <c r="D2889" s="1" t="s">
        <v>2621</v>
      </c>
      <c r="E2889" s="12">
        <v>45364.399574131945</v>
      </c>
      <c r="F2889" s="3" t="s">
        <v>2622</v>
      </c>
      <c r="G2889" s="1" t="s">
        <v>2622</v>
      </c>
      <c r="H2889" s="1" t="s">
        <v>1962</v>
      </c>
      <c r="I2889" s="1"/>
      <c r="J2889" s="1"/>
      <c r="K2889" s="1"/>
      <c r="L2889" s="1"/>
      <c r="M2889" s="1"/>
    </row>
    <row r="2890" spans="1:13" x14ac:dyDescent="0.45">
      <c r="A2890">
        <v>402</v>
      </c>
      <c r="B2890">
        <v>377329722</v>
      </c>
      <c r="C2890" s="1"/>
      <c r="D2890" s="1" t="s">
        <v>2574</v>
      </c>
      <c r="E2890" s="2">
        <v>45380.52750527778</v>
      </c>
      <c r="F2890" s="3" t="s">
        <v>2575</v>
      </c>
      <c r="G2890" s="1" t="s">
        <v>2575</v>
      </c>
      <c r="H2890" s="1"/>
      <c r="I2890" s="1"/>
      <c r="J2890" s="1"/>
      <c r="K2890" s="1"/>
      <c r="L2890" s="1"/>
      <c r="M2890" s="1"/>
    </row>
    <row r="2891" spans="1:13" x14ac:dyDescent="0.45">
      <c r="A2891">
        <v>1044</v>
      </c>
      <c r="B2891" s="4">
        <v>5081746597</v>
      </c>
      <c r="C2891" s="1"/>
      <c r="D2891" s="1" t="s">
        <v>3502</v>
      </c>
      <c r="E2891" s="2">
        <v>45391.904187835651</v>
      </c>
      <c r="F2891" s="3" t="s">
        <v>3504</v>
      </c>
      <c r="G2891" s="1" t="s">
        <v>3504</v>
      </c>
      <c r="H2891" s="1" t="s">
        <v>1962</v>
      </c>
      <c r="I2891" s="1"/>
      <c r="J2891" s="1"/>
      <c r="K2891" s="1"/>
      <c r="L2891" s="1"/>
      <c r="M2891" s="1"/>
    </row>
    <row r="2892" spans="1:13" x14ac:dyDescent="0.45">
      <c r="A2892">
        <v>2100</v>
      </c>
      <c r="B2892">
        <v>568601601</v>
      </c>
      <c r="C2892" s="1"/>
      <c r="D2892" s="1" t="s">
        <v>5047</v>
      </c>
      <c r="E2892" s="2">
        <v>45362.695475995373</v>
      </c>
      <c r="F2892" s="3" t="s">
        <v>5048</v>
      </c>
      <c r="G2892" s="1" t="s">
        <v>5048</v>
      </c>
      <c r="H2892" s="1"/>
      <c r="I2892" s="1"/>
      <c r="J2892" s="1"/>
      <c r="K2892" s="1"/>
      <c r="L2892" s="1"/>
      <c r="M2892" s="1"/>
    </row>
    <row r="2893" spans="1:13" x14ac:dyDescent="0.45">
      <c r="A2893">
        <v>3446</v>
      </c>
      <c r="B2893">
        <v>1087848345</v>
      </c>
      <c r="C2893" s="1"/>
      <c r="D2893" s="1" t="s">
        <v>7179</v>
      </c>
      <c r="E2893" s="2">
        <v>45350.842706898147</v>
      </c>
      <c r="F2893" s="3" t="s">
        <v>7180</v>
      </c>
      <c r="G2893" s="1" t="s">
        <v>7180</v>
      </c>
      <c r="H2893" s="1"/>
      <c r="I2893" s="1"/>
      <c r="J2893" s="1"/>
      <c r="K2893" s="1"/>
      <c r="L2893" s="1"/>
      <c r="M2893" s="1"/>
    </row>
    <row r="2894" spans="1:13" x14ac:dyDescent="0.45">
      <c r="A2894">
        <v>1139</v>
      </c>
      <c r="B2894">
        <v>488998604</v>
      </c>
      <c r="C2894" s="1"/>
      <c r="D2894" s="1" t="s">
        <v>3649</v>
      </c>
      <c r="E2894" s="2">
        <v>45394.75976695602</v>
      </c>
      <c r="F2894" s="3" t="s">
        <v>3650</v>
      </c>
      <c r="G2894" s="1" t="s">
        <v>3650</v>
      </c>
      <c r="H2894" s="1"/>
      <c r="I2894" s="1"/>
      <c r="J2894" s="1"/>
      <c r="K2894" s="1"/>
      <c r="L2894" s="1"/>
      <c r="M2894" s="1"/>
    </row>
    <row r="2895" spans="1:13" x14ac:dyDescent="0.45">
      <c r="A2895">
        <v>1809</v>
      </c>
      <c r="B2895">
        <v>5249141264</v>
      </c>
      <c r="C2895" s="1"/>
      <c r="D2895" s="1" t="s">
        <v>4599</v>
      </c>
      <c r="E2895" s="2">
        <v>45346.91121716435</v>
      </c>
      <c r="F2895" s="3" t="s">
        <v>4600</v>
      </c>
      <c r="G2895" s="1" t="s">
        <v>4600</v>
      </c>
      <c r="H2895" s="1"/>
      <c r="I2895" s="1"/>
      <c r="J2895" s="1"/>
      <c r="K2895" s="1"/>
      <c r="L2895" s="1"/>
      <c r="M2895" s="1"/>
    </row>
    <row r="2896" spans="1:13" x14ac:dyDescent="0.45">
      <c r="A2896">
        <v>793</v>
      </c>
      <c r="B2896">
        <v>1916661243</v>
      </c>
      <c r="C2896" s="1"/>
      <c r="D2896" s="1" t="s">
        <v>3126</v>
      </c>
      <c r="E2896" s="2">
        <v>45334.770604965277</v>
      </c>
      <c r="F2896" s="3" t="s">
        <v>3127</v>
      </c>
      <c r="G2896" s="1" t="s">
        <v>3127</v>
      </c>
      <c r="H2896" s="1"/>
      <c r="I2896" s="1"/>
      <c r="J2896" s="1"/>
      <c r="K2896" s="1"/>
      <c r="L2896" s="1"/>
      <c r="M2896" s="1"/>
    </row>
    <row r="2897" spans="1:13" x14ac:dyDescent="0.45">
      <c r="A2897">
        <v>3930</v>
      </c>
      <c r="B2897" s="4">
        <v>788333598</v>
      </c>
      <c r="C2897" s="1"/>
      <c r="D2897" s="1" t="s">
        <v>7476</v>
      </c>
      <c r="E2897" s="2">
        <v>45373.306864803242</v>
      </c>
      <c r="F2897" s="3" t="s">
        <v>7935</v>
      </c>
      <c r="G2897" s="1" t="s">
        <v>7935</v>
      </c>
      <c r="H2897" s="1" t="s">
        <v>1962</v>
      </c>
      <c r="I2897" s="1"/>
      <c r="J2897" s="1"/>
      <c r="K2897" s="1"/>
      <c r="L2897" s="1"/>
      <c r="M2897" s="1"/>
    </row>
    <row r="2898" spans="1:13" x14ac:dyDescent="0.45">
      <c r="A2898">
        <v>833</v>
      </c>
      <c r="B2898">
        <v>480368730</v>
      </c>
      <c r="C2898" s="1"/>
      <c r="D2898" s="1" t="s">
        <v>1472</v>
      </c>
      <c r="E2898" s="2">
        <v>45347.5093341088</v>
      </c>
      <c r="F2898" s="3" t="s">
        <v>3195</v>
      </c>
      <c r="G2898" s="1" t="s">
        <v>3195</v>
      </c>
      <c r="H2898" s="1" t="s">
        <v>9094</v>
      </c>
      <c r="I2898" s="1"/>
      <c r="J2898" s="1"/>
      <c r="K2898" s="1"/>
      <c r="L2898" s="1"/>
      <c r="M2898" s="1"/>
    </row>
    <row r="2899" spans="1:13" x14ac:dyDescent="0.45">
      <c r="A2899">
        <v>1273</v>
      </c>
      <c r="B2899">
        <v>1980371142</v>
      </c>
      <c r="C2899" s="1"/>
      <c r="D2899" s="1" t="s">
        <v>3827</v>
      </c>
      <c r="E2899" s="12">
        <v>45364.617283634259</v>
      </c>
      <c r="F2899" s="3" t="s">
        <v>3828</v>
      </c>
      <c r="G2899" s="1" t="s">
        <v>3828</v>
      </c>
      <c r="H2899" s="1"/>
      <c r="I2899" s="1"/>
      <c r="J2899" s="1"/>
      <c r="K2899" s="1"/>
      <c r="L2899" s="1"/>
      <c r="M2899" s="1"/>
    </row>
    <row r="2900" spans="1:13" x14ac:dyDescent="0.45">
      <c r="A2900">
        <v>1571</v>
      </c>
      <c r="B2900">
        <v>575483187</v>
      </c>
      <c r="C2900" s="1"/>
      <c r="D2900" s="1" t="s">
        <v>4264</v>
      </c>
      <c r="E2900" s="2">
        <v>45398.291317407406</v>
      </c>
      <c r="F2900" s="3" t="s">
        <v>4265</v>
      </c>
      <c r="G2900" s="1" t="s">
        <v>4265</v>
      </c>
      <c r="H2900" s="1"/>
      <c r="I2900" s="1"/>
      <c r="J2900" s="1"/>
      <c r="K2900" s="1"/>
      <c r="L2900" s="1"/>
      <c r="M2900" s="1"/>
    </row>
    <row r="2901" spans="1:13" x14ac:dyDescent="0.45">
      <c r="A2901">
        <v>52</v>
      </c>
      <c r="B2901">
        <v>516413533</v>
      </c>
      <c r="C2901" s="1"/>
      <c r="D2901" s="1" t="s">
        <v>2067</v>
      </c>
      <c r="E2901" s="2">
        <v>45385.453552395833</v>
      </c>
      <c r="F2901" s="3" t="s">
        <v>2068</v>
      </c>
      <c r="G2901" s="1" t="s">
        <v>2068</v>
      </c>
      <c r="H2901" s="1"/>
      <c r="I2901" s="1"/>
      <c r="J2901" s="1"/>
      <c r="K2901" s="1"/>
      <c r="L2901" s="1"/>
      <c r="M2901" s="1"/>
    </row>
    <row r="2902" spans="1:13" x14ac:dyDescent="0.45">
      <c r="A2902">
        <v>1169</v>
      </c>
      <c r="B2902">
        <v>1883223051</v>
      </c>
      <c r="C2902" s="1"/>
      <c r="D2902" s="1" t="s">
        <v>3695</v>
      </c>
      <c r="E2902" s="2">
        <v>45380.972508900464</v>
      </c>
      <c r="F2902" s="3" t="s">
        <v>3696</v>
      </c>
      <c r="G2902" s="1" t="s">
        <v>3696</v>
      </c>
      <c r="H2902" s="1"/>
      <c r="I2902" s="1"/>
      <c r="J2902" s="1"/>
      <c r="K2902" s="1"/>
      <c r="L2902" s="1"/>
      <c r="M2902" s="1" t="s">
        <v>9100</v>
      </c>
    </row>
    <row r="2903" spans="1:13" x14ac:dyDescent="0.45">
      <c r="A2903">
        <v>3651</v>
      </c>
      <c r="B2903">
        <v>5876150421</v>
      </c>
      <c r="C2903" s="1"/>
      <c r="D2903" s="1" t="s">
        <v>7530</v>
      </c>
      <c r="E2903" s="2">
        <v>45390.605821863428</v>
      </c>
      <c r="F2903" s="3" t="s">
        <v>7531</v>
      </c>
      <c r="G2903" s="1" t="s">
        <v>7531</v>
      </c>
      <c r="H2903" s="1"/>
      <c r="I2903" s="1"/>
      <c r="J2903" s="1"/>
      <c r="K2903" s="1"/>
      <c r="L2903" s="1"/>
      <c r="M2903" s="1"/>
    </row>
    <row r="2904" spans="1:13" x14ac:dyDescent="0.45">
      <c r="A2904">
        <v>1800</v>
      </c>
      <c r="B2904">
        <v>5239039306</v>
      </c>
      <c r="C2904" s="1"/>
      <c r="D2904" s="1" t="s">
        <v>4583</v>
      </c>
      <c r="E2904" s="2">
        <v>45368.512193761577</v>
      </c>
      <c r="F2904" s="3" t="s">
        <v>4584</v>
      </c>
      <c r="G2904" s="1" t="s">
        <v>4584</v>
      </c>
      <c r="H2904" s="1"/>
      <c r="I2904" s="1"/>
      <c r="J2904" s="1"/>
      <c r="K2904" s="1"/>
      <c r="L2904" s="1"/>
      <c r="M2904" s="1"/>
    </row>
    <row r="2905" spans="1:13" x14ac:dyDescent="0.45">
      <c r="A2905">
        <v>3034</v>
      </c>
      <c r="B2905">
        <v>747743240</v>
      </c>
      <c r="C2905" s="1"/>
      <c r="D2905" s="1" t="s">
        <v>6478</v>
      </c>
      <c r="E2905" s="2">
        <v>45375.761218333333</v>
      </c>
      <c r="F2905" s="3" t="s">
        <v>6479</v>
      </c>
      <c r="G2905" s="1" t="s">
        <v>6479</v>
      </c>
      <c r="H2905" s="1"/>
      <c r="I2905" s="1"/>
      <c r="J2905" s="1"/>
      <c r="K2905" s="1"/>
      <c r="L2905" s="1"/>
      <c r="M2905" s="1"/>
    </row>
    <row r="2906" spans="1:13" x14ac:dyDescent="0.45">
      <c r="A2906">
        <v>4626</v>
      </c>
      <c r="B2906">
        <v>1355736337</v>
      </c>
      <c r="C2906" s="1"/>
      <c r="D2906" s="1" t="s">
        <v>8768</v>
      </c>
      <c r="E2906" s="2">
        <v>45348.771321574073</v>
      </c>
      <c r="F2906" s="3" t="s">
        <v>8769</v>
      </c>
      <c r="G2906" s="1" t="s">
        <v>8769</v>
      </c>
      <c r="H2906" s="1"/>
      <c r="I2906" s="1"/>
      <c r="J2906" s="1"/>
      <c r="K2906" s="1"/>
      <c r="L2906" s="1"/>
      <c r="M2906" s="1"/>
    </row>
    <row r="2907" spans="1:13" x14ac:dyDescent="0.45">
      <c r="A2907">
        <v>1108</v>
      </c>
      <c r="B2907">
        <v>5399598283</v>
      </c>
      <c r="C2907" s="1"/>
      <c r="D2907" s="1" t="s">
        <v>3605</v>
      </c>
      <c r="E2907" s="2">
        <v>45395.622575370369</v>
      </c>
      <c r="F2907" s="3" t="s">
        <v>3606</v>
      </c>
      <c r="G2907" s="1" t="s">
        <v>3606</v>
      </c>
      <c r="H2907" s="1"/>
      <c r="I2907" s="1"/>
      <c r="J2907" s="1"/>
      <c r="K2907" s="1"/>
      <c r="L2907" s="1"/>
      <c r="M2907" s="1"/>
    </row>
    <row r="2908" spans="1:13" x14ac:dyDescent="0.45">
      <c r="A2908">
        <v>1324</v>
      </c>
      <c r="B2908">
        <v>5223983787</v>
      </c>
      <c r="C2908" s="1"/>
      <c r="D2908" s="1" t="s">
        <v>3897</v>
      </c>
      <c r="E2908" s="12">
        <v>45365.642798032408</v>
      </c>
      <c r="F2908" s="3" t="s">
        <v>3898</v>
      </c>
      <c r="G2908" s="1" t="s">
        <v>3898</v>
      </c>
      <c r="H2908" s="1"/>
      <c r="I2908" s="1"/>
      <c r="J2908" s="1"/>
      <c r="K2908" s="1"/>
      <c r="L2908" s="1"/>
      <c r="M2908" s="1"/>
    </row>
    <row r="2909" spans="1:13" x14ac:dyDescent="0.45">
      <c r="A2909">
        <v>757</v>
      </c>
      <c r="B2909">
        <v>1855567592</v>
      </c>
      <c r="C2909" s="1"/>
      <c r="D2909" s="1" t="s">
        <v>3077</v>
      </c>
      <c r="E2909" s="2">
        <v>45306.517996643517</v>
      </c>
      <c r="F2909" s="3" t="s">
        <v>3078</v>
      </c>
      <c r="G2909" s="1" t="s">
        <v>3078</v>
      </c>
      <c r="H2909" s="1"/>
      <c r="I2909" s="1"/>
      <c r="J2909" s="1"/>
      <c r="K2909" s="1"/>
      <c r="L2909" s="1"/>
      <c r="M2909" s="1"/>
    </row>
    <row r="2910" spans="1:13" x14ac:dyDescent="0.45">
      <c r="A2910">
        <v>235</v>
      </c>
      <c r="B2910">
        <v>1382094077</v>
      </c>
      <c r="C2910" s="1"/>
      <c r="D2910" s="1" t="s">
        <v>2377</v>
      </c>
      <c r="E2910" s="2">
        <v>45371.621430416664</v>
      </c>
      <c r="F2910" s="3" t="s">
        <v>2378</v>
      </c>
      <c r="G2910" s="1" t="s">
        <v>2378</v>
      </c>
      <c r="H2910" s="1"/>
      <c r="I2910" s="1"/>
      <c r="J2910" s="1"/>
      <c r="K2910" s="1"/>
      <c r="L2910" s="1"/>
      <c r="M2910" s="1"/>
    </row>
    <row r="2911" spans="1:13" x14ac:dyDescent="0.45">
      <c r="A2911">
        <v>539</v>
      </c>
      <c r="B2911">
        <v>1626106924</v>
      </c>
      <c r="C2911" s="1"/>
      <c r="D2911" s="1" t="s">
        <v>2761</v>
      </c>
      <c r="E2911" s="2">
        <v>45386.830101157408</v>
      </c>
      <c r="F2911" s="3" t="s">
        <v>2762</v>
      </c>
      <c r="G2911" s="1" t="s">
        <v>2762</v>
      </c>
      <c r="H2911" s="1"/>
      <c r="I2911" s="1"/>
      <c r="J2911" s="1"/>
      <c r="K2911" s="1"/>
      <c r="L2911" s="1"/>
      <c r="M2911" s="1"/>
    </row>
    <row r="2912" spans="1:13" x14ac:dyDescent="0.45">
      <c r="A2912">
        <v>307</v>
      </c>
      <c r="B2912" s="4">
        <v>1424135384</v>
      </c>
      <c r="C2912" s="1"/>
      <c r="D2912" s="1" t="s">
        <v>2461</v>
      </c>
      <c r="E2912" s="12">
        <v>45364.479992499997</v>
      </c>
      <c r="F2912" s="3" t="s">
        <v>2462</v>
      </c>
      <c r="G2912" s="1" t="s">
        <v>2462</v>
      </c>
      <c r="H2912" s="1" t="s">
        <v>1962</v>
      </c>
      <c r="I2912" s="1"/>
      <c r="J2912" s="1"/>
      <c r="K2912" s="1"/>
      <c r="L2912" s="1"/>
      <c r="M2912" s="1"/>
    </row>
    <row r="2913" spans="1:13" x14ac:dyDescent="0.45">
      <c r="A2913">
        <v>2501</v>
      </c>
      <c r="B2913">
        <v>720456028</v>
      </c>
      <c r="C2913" s="1"/>
      <c r="D2913" s="1" t="s">
        <v>5581</v>
      </c>
      <c r="E2913" s="2">
        <v>45358.240050636574</v>
      </c>
      <c r="F2913" s="3" t="s">
        <v>5582</v>
      </c>
      <c r="G2913" s="1" t="s">
        <v>5582</v>
      </c>
      <c r="H2913" s="1"/>
      <c r="I2913" s="1"/>
      <c r="J2913" s="1"/>
      <c r="K2913" s="1"/>
      <c r="L2913" s="1"/>
      <c r="M2913" s="1"/>
    </row>
    <row r="2914" spans="1:13" x14ac:dyDescent="0.45">
      <c r="A2914">
        <v>1684</v>
      </c>
      <c r="B2914">
        <v>437258085</v>
      </c>
      <c r="C2914" s="1"/>
      <c r="D2914" s="1" t="s">
        <v>4412</v>
      </c>
      <c r="E2914" s="2">
        <v>45368.53290982639</v>
      </c>
      <c r="F2914" s="3" t="s">
        <v>4413</v>
      </c>
      <c r="G2914" s="1" t="s">
        <v>4413</v>
      </c>
      <c r="H2914" s="1"/>
      <c r="I2914" s="1"/>
      <c r="J2914" s="1"/>
      <c r="K2914" s="1"/>
      <c r="L2914" s="1"/>
      <c r="M2914" s="1"/>
    </row>
    <row r="2915" spans="1:13" x14ac:dyDescent="0.45">
      <c r="A2915">
        <v>357</v>
      </c>
      <c r="B2915" s="4">
        <v>1457518234</v>
      </c>
      <c r="C2915" s="1"/>
      <c r="D2915" s="1" t="s">
        <v>2515</v>
      </c>
      <c r="E2915" s="10">
        <v>45358.638047812499</v>
      </c>
      <c r="F2915" s="3" t="s">
        <v>2516</v>
      </c>
      <c r="G2915" s="1" t="s">
        <v>2516</v>
      </c>
      <c r="H2915" s="1" t="s">
        <v>1962</v>
      </c>
      <c r="I2915" s="1"/>
      <c r="J2915" s="1"/>
      <c r="K2915" s="1"/>
      <c r="L2915" s="1"/>
      <c r="M2915" s="1"/>
    </row>
    <row r="2916" spans="1:13" x14ac:dyDescent="0.45">
      <c r="A2916">
        <v>2752</v>
      </c>
      <c r="B2916">
        <v>561256740</v>
      </c>
      <c r="C2916" s="1"/>
      <c r="D2916" s="1" t="s">
        <v>5982</v>
      </c>
      <c r="E2916" s="2">
        <v>45388.328492858796</v>
      </c>
      <c r="F2916" s="3" t="s">
        <v>5983</v>
      </c>
      <c r="G2916" s="1" t="s">
        <v>5983</v>
      </c>
      <c r="H2916" s="1"/>
      <c r="I2916" s="1"/>
      <c r="J2916" s="1"/>
      <c r="K2916" s="1"/>
      <c r="L2916" s="1"/>
      <c r="M2916" s="1"/>
    </row>
    <row r="2917" spans="1:13" x14ac:dyDescent="0.45">
      <c r="A2917">
        <v>274</v>
      </c>
      <c r="B2917" s="9">
        <v>6176818872</v>
      </c>
      <c r="C2917" s="1" t="s">
        <v>1797</v>
      </c>
      <c r="D2917" s="1" t="s">
        <v>1809</v>
      </c>
      <c r="E2917" s="10">
        <v>45358.608527662036</v>
      </c>
      <c r="F2917" s="3">
        <v>45358</v>
      </c>
      <c r="G2917" s="1" t="s">
        <v>1810</v>
      </c>
      <c r="H2917" s="1"/>
      <c r="I2917" s="8" t="s">
        <v>1972</v>
      </c>
      <c r="J2917" s="8"/>
      <c r="K2917" s="8"/>
      <c r="L2917" s="1" t="s">
        <v>1964</v>
      </c>
      <c r="M2917" s="1"/>
    </row>
    <row r="2918" spans="1:13" x14ac:dyDescent="0.45">
      <c r="A2918">
        <v>1514</v>
      </c>
      <c r="B2918">
        <v>5376456070</v>
      </c>
      <c r="C2918" s="1"/>
      <c r="D2918" s="1" t="s">
        <v>4190</v>
      </c>
      <c r="E2918" s="12">
        <v>45364.588780300925</v>
      </c>
      <c r="F2918" s="3" t="s">
        <v>4191</v>
      </c>
      <c r="G2918" s="1" t="s">
        <v>4191</v>
      </c>
      <c r="H2918" s="1"/>
      <c r="I2918" s="1"/>
      <c r="J2918" s="1"/>
      <c r="K2918" s="1"/>
      <c r="L2918" s="1"/>
      <c r="M2918" s="1"/>
    </row>
    <row r="2919" spans="1:13" x14ac:dyDescent="0.45">
      <c r="A2919">
        <v>1094</v>
      </c>
      <c r="B2919">
        <v>5124130415</v>
      </c>
      <c r="C2919" s="1"/>
      <c r="D2919" s="1" t="s">
        <v>3584</v>
      </c>
      <c r="E2919" s="2">
        <v>45358.890344212959</v>
      </c>
      <c r="F2919" s="3" t="s">
        <v>3585</v>
      </c>
      <c r="G2919" s="1" t="s">
        <v>3585</v>
      </c>
      <c r="H2919" s="1"/>
      <c r="I2919" s="1"/>
      <c r="J2919" s="1"/>
      <c r="K2919" s="1"/>
      <c r="L2919" s="1"/>
      <c r="M2919" s="1"/>
    </row>
    <row r="2920" spans="1:13" x14ac:dyDescent="0.45">
      <c r="A2920">
        <v>1454</v>
      </c>
      <c r="B2920">
        <v>5054482164</v>
      </c>
      <c r="C2920" s="1"/>
      <c r="D2920" s="1" t="s">
        <v>4098</v>
      </c>
      <c r="E2920" s="2">
        <v>45386.711436886573</v>
      </c>
      <c r="F2920" s="3" t="s">
        <v>4099</v>
      </c>
      <c r="G2920" s="1" t="s">
        <v>4099</v>
      </c>
      <c r="H2920" s="1"/>
      <c r="I2920" s="1"/>
      <c r="J2920" s="1"/>
      <c r="K2920" s="1"/>
      <c r="L2920" s="1"/>
      <c r="M2920" s="1"/>
    </row>
    <row r="2921" spans="1:13" x14ac:dyDescent="0.45">
      <c r="A2921">
        <v>65</v>
      </c>
      <c r="B2921" s="4">
        <v>382077030</v>
      </c>
      <c r="C2921" s="1" t="s">
        <v>1471</v>
      </c>
      <c r="D2921" s="1" t="s">
        <v>1472</v>
      </c>
      <c r="E2921" s="2">
        <v>45281.673546886574</v>
      </c>
      <c r="F2921" s="3">
        <v>45281</v>
      </c>
      <c r="G2921" s="1" t="s">
        <v>1512</v>
      </c>
      <c r="H2921" s="1" t="s">
        <v>9094</v>
      </c>
      <c r="I2921" s="8" t="s">
        <v>1972</v>
      </c>
      <c r="J2921" s="8"/>
      <c r="K2921" s="8"/>
      <c r="L2921" s="1"/>
      <c r="M2921" s="1"/>
    </row>
    <row r="2922" spans="1:13" x14ac:dyDescent="0.45">
      <c r="A2922">
        <v>2166</v>
      </c>
      <c r="B2922">
        <v>590813291</v>
      </c>
      <c r="C2922" s="1"/>
      <c r="D2922" s="1" t="s">
        <v>5142</v>
      </c>
      <c r="E2922" s="10">
        <v>45377.135905069445</v>
      </c>
      <c r="F2922" s="3" t="s">
        <v>5143</v>
      </c>
      <c r="G2922" s="1" t="s">
        <v>5143</v>
      </c>
      <c r="H2922" s="1"/>
      <c r="I2922" s="8" t="s">
        <v>1972</v>
      </c>
      <c r="J2922" s="1"/>
      <c r="K2922" s="11" t="s">
        <v>9099</v>
      </c>
      <c r="L2922" s="1"/>
      <c r="M2922" s="1"/>
    </row>
    <row r="2923" spans="1:13" x14ac:dyDescent="0.45">
      <c r="A2923">
        <v>4495</v>
      </c>
      <c r="B2923">
        <v>1222673937</v>
      </c>
      <c r="C2923" s="1"/>
      <c r="D2923" s="1" t="s">
        <v>8608</v>
      </c>
      <c r="E2923" s="2">
        <v>45385.468555590276</v>
      </c>
      <c r="F2923" s="3" t="s">
        <v>8609</v>
      </c>
      <c r="G2923" s="1" t="s">
        <v>8609</v>
      </c>
      <c r="H2923" s="1"/>
      <c r="I2923" s="1"/>
      <c r="J2923" s="1"/>
      <c r="K2923" s="1"/>
      <c r="L2923" s="1"/>
      <c r="M2923" s="1"/>
    </row>
    <row r="2924" spans="1:13" x14ac:dyDescent="0.45">
      <c r="A2924">
        <v>1370</v>
      </c>
      <c r="B2924">
        <v>666111078</v>
      </c>
      <c r="C2924" s="1"/>
      <c r="D2924" s="1" t="s">
        <v>3965</v>
      </c>
      <c r="E2924" s="2">
        <v>45352.407093148147</v>
      </c>
      <c r="F2924" s="3" t="s">
        <v>3551</v>
      </c>
      <c r="G2924" s="1" t="s">
        <v>3551</v>
      </c>
      <c r="H2924" s="1"/>
      <c r="I2924" s="1"/>
      <c r="J2924" s="1"/>
      <c r="K2924" s="1"/>
      <c r="L2924" s="1"/>
      <c r="M2924" s="1"/>
    </row>
    <row r="2925" spans="1:13" x14ac:dyDescent="0.45">
      <c r="A2925">
        <v>1073</v>
      </c>
      <c r="B2925" s="4">
        <v>5111092611</v>
      </c>
      <c r="C2925" s="1"/>
      <c r="D2925" s="1" t="s">
        <v>3550</v>
      </c>
      <c r="E2925" s="2">
        <v>45350.792507337967</v>
      </c>
      <c r="F2925" s="3" t="s">
        <v>3551</v>
      </c>
      <c r="G2925" s="1" t="s">
        <v>3551</v>
      </c>
      <c r="H2925" s="1" t="s">
        <v>1962</v>
      </c>
      <c r="I2925" s="1"/>
      <c r="J2925" s="1"/>
      <c r="K2925" s="1"/>
      <c r="L2925" s="1"/>
      <c r="M2925" s="1"/>
    </row>
    <row r="2926" spans="1:13" x14ac:dyDescent="0.45">
      <c r="A2926">
        <v>1675</v>
      </c>
      <c r="B2926">
        <v>368309862</v>
      </c>
      <c r="C2926" s="1"/>
      <c r="D2926" s="1" t="s">
        <v>4400</v>
      </c>
      <c r="E2926" s="10">
        <v>45358.638721388888</v>
      </c>
      <c r="F2926" s="3" t="s">
        <v>4401</v>
      </c>
      <c r="G2926" s="1" t="s">
        <v>4401</v>
      </c>
      <c r="H2926" s="1"/>
      <c r="I2926" s="1"/>
      <c r="J2926" s="1"/>
      <c r="K2926" s="1"/>
      <c r="L2926" s="1"/>
      <c r="M2926" s="1"/>
    </row>
    <row r="2927" spans="1:13" x14ac:dyDescent="0.45">
      <c r="A2927">
        <v>3606</v>
      </c>
      <c r="B2927" s="4">
        <v>5668466163</v>
      </c>
      <c r="C2927" s="1"/>
      <c r="D2927" s="1" t="s">
        <v>4050</v>
      </c>
      <c r="E2927" s="2">
        <v>45359.758507280094</v>
      </c>
      <c r="F2927" s="3" t="s">
        <v>7465</v>
      </c>
      <c r="G2927" s="1" t="s">
        <v>7465</v>
      </c>
      <c r="H2927" s="1" t="s">
        <v>1962</v>
      </c>
      <c r="I2927" s="1"/>
      <c r="J2927" s="1"/>
      <c r="K2927" s="1"/>
      <c r="L2927" s="1"/>
      <c r="M2927" s="1"/>
    </row>
    <row r="2928" spans="1:13" x14ac:dyDescent="0.45">
      <c r="A2928">
        <v>1192</v>
      </c>
      <c r="B2928">
        <v>447283597</v>
      </c>
      <c r="C2928" s="1"/>
      <c r="D2928" s="1" t="s">
        <v>3728</v>
      </c>
      <c r="E2928" s="2">
        <v>45376.324817256944</v>
      </c>
      <c r="F2928" s="3" t="s">
        <v>3729</v>
      </c>
      <c r="G2928" s="1" t="s">
        <v>3729</v>
      </c>
      <c r="H2928" s="1"/>
      <c r="I2928" s="1"/>
      <c r="J2928" s="1"/>
      <c r="K2928" s="1"/>
      <c r="L2928" s="1"/>
      <c r="M2928" s="1"/>
    </row>
    <row r="2929" spans="1:13" x14ac:dyDescent="0.45">
      <c r="A2929">
        <v>4229</v>
      </c>
      <c r="B2929">
        <v>963096017</v>
      </c>
      <c r="C2929" s="1"/>
      <c r="D2929" s="1" t="s">
        <v>8305</v>
      </c>
      <c r="E2929" s="12">
        <v>45365.452914733796</v>
      </c>
      <c r="F2929" s="3" t="s">
        <v>8306</v>
      </c>
      <c r="G2929" s="1" t="s">
        <v>8306</v>
      </c>
      <c r="H2929" s="1"/>
      <c r="I2929" s="1"/>
      <c r="J2929" s="1"/>
      <c r="K2929" s="11" t="s">
        <v>9099</v>
      </c>
      <c r="L2929" s="1"/>
      <c r="M2929" s="1"/>
    </row>
    <row r="2930" spans="1:13" x14ac:dyDescent="0.45">
      <c r="A2930">
        <v>3499</v>
      </c>
      <c r="B2930" s="4">
        <v>1208677613</v>
      </c>
      <c r="C2930" s="1"/>
      <c r="D2930" s="1" t="s">
        <v>3178</v>
      </c>
      <c r="E2930" s="2">
        <v>45366.997313368054</v>
      </c>
      <c r="F2930" s="3" t="s">
        <v>7273</v>
      </c>
      <c r="G2930" s="1" t="s">
        <v>7273</v>
      </c>
      <c r="H2930" s="1" t="s">
        <v>1962</v>
      </c>
      <c r="I2930" s="1"/>
      <c r="J2930" s="1"/>
      <c r="K2930" s="1"/>
      <c r="L2930" s="1"/>
      <c r="M2930" s="1"/>
    </row>
    <row r="2931" spans="1:13" x14ac:dyDescent="0.45">
      <c r="A2931">
        <v>3838</v>
      </c>
      <c r="B2931">
        <v>773058263</v>
      </c>
      <c r="C2931" s="1"/>
      <c r="D2931" s="1" t="s">
        <v>7804</v>
      </c>
      <c r="E2931" s="2">
        <v>45380.244470381942</v>
      </c>
      <c r="F2931" s="3" t="s">
        <v>7805</v>
      </c>
      <c r="G2931" s="1" t="s">
        <v>7805</v>
      </c>
      <c r="H2931" s="1"/>
      <c r="I2931" s="1"/>
      <c r="J2931" s="1"/>
      <c r="K2931" s="1"/>
      <c r="L2931" s="1"/>
      <c r="M2931" s="1"/>
    </row>
    <row r="2932" spans="1:13" x14ac:dyDescent="0.45">
      <c r="A2932">
        <v>3781</v>
      </c>
      <c r="B2932" s="4">
        <v>6794564479</v>
      </c>
      <c r="C2932" s="1"/>
      <c r="D2932" s="1" t="s">
        <v>7723</v>
      </c>
      <c r="E2932" s="2">
        <v>45371.405726458332</v>
      </c>
      <c r="F2932" s="3" t="s">
        <v>7724</v>
      </c>
      <c r="G2932" s="1" t="s">
        <v>7724</v>
      </c>
      <c r="H2932" s="1" t="s">
        <v>1962</v>
      </c>
      <c r="I2932" s="1"/>
      <c r="J2932" s="1"/>
      <c r="K2932" s="1"/>
      <c r="L2932" s="1"/>
      <c r="M2932" s="1"/>
    </row>
    <row r="2933" spans="1:13" x14ac:dyDescent="0.45">
      <c r="A2933">
        <v>2106</v>
      </c>
      <c r="B2933">
        <v>400321486</v>
      </c>
      <c r="C2933" s="1"/>
      <c r="D2933" s="1" t="s">
        <v>5057</v>
      </c>
      <c r="E2933" s="2">
        <v>45375.85309207176</v>
      </c>
      <c r="F2933" s="3" t="s">
        <v>5058</v>
      </c>
      <c r="G2933" s="1" t="s">
        <v>5058</v>
      </c>
      <c r="H2933" s="1"/>
      <c r="I2933" s="1"/>
      <c r="J2933" s="1"/>
      <c r="K2933" s="1"/>
      <c r="L2933" s="1"/>
      <c r="M2933" s="1"/>
    </row>
    <row r="2934" spans="1:13" x14ac:dyDescent="0.45">
      <c r="A2934">
        <v>4676</v>
      </c>
      <c r="B2934" s="4">
        <v>5631425833</v>
      </c>
      <c r="C2934" s="1"/>
      <c r="D2934" s="1" t="s">
        <v>7532</v>
      </c>
      <c r="E2934" s="12">
        <v>45364.35772078704</v>
      </c>
      <c r="F2934" s="3" t="s">
        <v>8808</v>
      </c>
      <c r="G2934" s="1" t="s">
        <v>8808</v>
      </c>
      <c r="H2934" s="1" t="s">
        <v>1962</v>
      </c>
      <c r="I2934" s="1"/>
      <c r="J2934" s="1"/>
      <c r="K2934" s="11" t="s">
        <v>9099</v>
      </c>
      <c r="L2934" s="1"/>
      <c r="M2934" s="1"/>
    </row>
    <row r="2935" spans="1:13" x14ac:dyDescent="0.45">
      <c r="A2935">
        <v>1415</v>
      </c>
      <c r="B2935">
        <v>5030405096</v>
      </c>
      <c r="C2935" s="1"/>
      <c r="D2935" s="1" t="s">
        <v>4034</v>
      </c>
      <c r="E2935" s="2">
        <v>45372.453170381945</v>
      </c>
      <c r="F2935" s="3" t="s">
        <v>4035</v>
      </c>
      <c r="G2935" s="1" t="s">
        <v>4035</v>
      </c>
      <c r="H2935" s="1"/>
      <c r="I2935" s="1"/>
      <c r="J2935" s="1"/>
      <c r="K2935" s="1"/>
      <c r="L2935" s="1"/>
      <c r="M2935" s="1"/>
    </row>
    <row r="2936" spans="1:13" x14ac:dyDescent="0.45">
      <c r="A2936">
        <v>2974</v>
      </c>
      <c r="B2936">
        <v>717162267</v>
      </c>
      <c r="C2936" s="1"/>
      <c r="D2936" s="1" t="s">
        <v>6372</v>
      </c>
      <c r="E2936" s="2">
        <v>45353.318408703701</v>
      </c>
      <c r="F2936" s="3" t="s">
        <v>4035</v>
      </c>
      <c r="G2936" s="1" t="s">
        <v>4035</v>
      </c>
      <c r="H2936" s="1"/>
      <c r="I2936" s="1"/>
      <c r="J2936" s="1"/>
      <c r="K2936" s="1"/>
      <c r="L2936" s="1"/>
      <c r="M2936" s="1"/>
    </row>
    <row r="2937" spans="1:13" x14ac:dyDescent="0.45">
      <c r="A2937">
        <v>2551</v>
      </c>
      <c r="B2937">
        <v>750065730</v>
      </c>
      <c r="C2937" s="1"/>
      <c r="D2937" s="1" t="s">
        <v>5653</v>
      </c>
      <c r="E2937" s="10">
        <v>45358.593392835646</v>
      </c>
      <c r="F2937" s="3" t="s">
        <v>5654</v>
      </c>
      <c r="G2937" s="1" t="s">
        <v>5654</v>
      </c>
      <c r="H2937" s="1"/>
      <c r="I2937" s="1"/>
      <c r="J2937" s="1"/>
      <c r="K2937" s="1"/>
      <c r="L2937" s="1"/>
      <c r="M2937" s="1"/>
    </row>
    <row r="2938" spans="1:13" x14ac:dyDescent="0.45">
      <c r="A2938">
        <v>2136</v>
      </c>
      <c r="B2938">
        <v>423313454</v>
      </c>
      <c r="C2938" s="1"/>
      <c r="D2938" s="1" t="s">
        <v>5103</v>
      </c>
      <c r="E2938" s="2">
        <v>45335.730128437499</v>
      </c>
      <c r="F2938" s="3" t="s">
        <v>5104</v>
      </c>
      <c r="G2938" s="1" t="s">
        <v>5104</v>
      </c>
      <c r="H2938" s="1"/>
      <c r="I2938" s="1"/>
      <c r="J2938" s="1"/>
      <c r="K2938" s="1"/>
      <c r="L2938" s="1"/>
      <c r="M2938" s="1"/>
    </row>
    <row r="2939" spans="1:13" x14ac:dyDescent="0.45">
      <c r="A2939">
        <v>3885</v>
      </c>
      <c r="B2939">
        <v>498160606</v>
      </c>
      <c r="C2939" s="1"/>
      <c r="D2939" s="1" t="s">
        <v>7877</v>
      </c>
      <c r="E2939" s="2">
        <v>45356.72326042824</v>
      </c>
      <c r="F2939" s="3" t="s">
        <v>7878</v>
      </c>
      <c r="G2939" s="1" t="s">
        <v>7878</v>
      </c>
      <c r="H2939" s="1"/>
      <c r="I2939" s="1"/>
      <c r="J2939" s="1"/>
      <c r="K2939" s="1"/>
      <c r="L2939" s="1"/>
      <c r="M2939" s="1"/>
    </row>
    <row r="2940" spans="1:13" x14ac:dyDescent="0.45">
      <c r="A2940">
        <v>3465</v>
      </c>
      <c r="B2940">
        <v>1116064664</v>
      </c>
      <c r="C2940" s="1"/>
      <c r="D2940" s="1" t="s">
        <v>7217</v>
      </c>
      <c r="E2940" s="2">
        <v>45367.650654791665</v>
      </c>
      <c r="F2940" s="3" t="s">
        <v>7218</v>
      </c>
      <c r="G2940" s="1" t="s">
        <v>7218</v>
      </c>
      <c r="H2940" s="1"/>
      <c r="I2940" s="1"/>
      <c r="J2940" s="1"/>
      <c r="K2940" s="1"/>
      <c r="L2940" s="1"/>
      <c r="M2940" s="1"/>
    </row>
    <row r="2941" spans="1:13" x14ac:dyDescent="0.45">
      <c r="A2941">
        <v>985</v>
      </c>
      <c r="B2941">
        <v>1604764992</v>
      </c>
      <c r="C2941" s="1"/>
      <c r="D2941" s="1" t="s">
        <v>3419</v>
      </c>
      <c r="E2941" s="2">
        <v>45368.43239224537</v>
      </c>
      <c r="F2941" s="3" t="s">
        <v>3420</v>
      </c>
      <c r="G2941" s="1" t="s">
        <v>3420</v>
      </c>
      <c r="H2941" s="1"/>
      <c r="I2941" s="1"/>
      <c r="J2941" s="1"/>
      <c r="K2941" s="1"/>
      <c r="L2941" s="1"/>
      <c r="M2941" s="1"/>
    </row>
    <row r="2942" spans="1:13" x14ac:dyDescent="0.45">
      <c r="A2942">
        <v>1457</v>
      </c>
      <c r="B2942" s="4">
        <v>5063906836</v>
      </c>
      <c r="C2942" s="1"/>
      <c r="D2942" s="1" t="s">
        <v>4103</v>
      </c>
      <c r="E2942" s="12">
        <v>45365.873563148147</v>
      </c>
      <c r="F2942" s="3" t="s">
        <v>4104</v>
      </c>
      <c r="G2942" s="1" t="s">
        <v>4104</v>
      </c>
      <c r="H2942" s="1" t="s">
        <v>1962</v>
      </c>
      <c r="I2942" s="1"/>
      <c r="J2942" s="1"/>
      <c r="K2942" s="1"/>
      <c r="L2942" s="1"/>
      <c r="M2942" s="1"/>
    </row>
    <row r="2943" spans="1:13" x14ac:dyDescent="0.45">
      <c r="A2943">
        <v>3679</v>
      </c>
      <c r="B2943">
        <v>6053962355</v>
      </c>
      <c r="C2943" s="1"/>
      <c r="D2943" s="1" t="s">
        <v>1472</v>
      </c>
      <c r="E2943" s="2">
        <v>45348.568395798611</v>
      </c>
      <c r="F2943" s="3" t="s">
        <v>7577</v>
      </c>
      <c r="G2943" s="1" t="s">
        <v>7577</v>
      </c>
      <c r="H2943" s="1" t="s">
        <v>9094</v>
      </c>
      <c r="I2943" s="1"/>
      <c r="J2943" s="1"/>
      <c r="K2943" s="1"/>
      <c r="L2943" s="1"/>
      <c r="M2943" s="1"/>
    </row>
    <row r="2944" spans="1:13" x14ac:dyDescent="0.45">
      <c r="A2944">
        <v>2336</v>
      </c>
      <c r="B2944">
        <v>455110237</v>
      </c>
      <c r="C2944" s="1"/>
      <c r="D2944" s="1" t="s">
        <v>5371</v>
      </c>
      <c r="E2944" s="2">
        <v>45396.236911307868</v>
      </c>
      <c r="F2944" s="3" t="s">
        <v>5372</v>
      </c>
      <c r="G2944" s="1" t="s">
        <v>5372</v>
      </c>
      <c r="H2944" s="1"/>
      <c r="I2944" s="1"/>
      <c r="J2944" s="1"/>
      <c r="K2944" s="1"/>
      <c r="L2944" s="1"/>
      <c r="M2944" s="1"/>
    </row>
    <row r="2945" spans="1:13" x14ac:dyDescent="0.45">
      <c r="A2945">
        <v>2966</v>
      </c>
      <c r="B2945">
        <v>699984609</v>
      </c>
      <c r="C2945" s="1"/>
      <c r="D2945" s="1" t="s">
        <v>6357</v>
      </c>
      <c r="E2945" s="2">
        <v>45385.287749143521</v>
      </c>
      <c r="F2945" s="3" t="s">
        <v>6358</v>
      </c>
      <c r="G2945" s="1" t="s">
        <v>6358</v>
      </c>
      <c r="H2945" s="1"/>
      <c r="I2945" s="1"/>
      <c r="J2945" s="1"/>
      <c r="K2945" s="1"/>
      <c r="L2945" s="1"/>
      <c r="M2945" s="1"/>
    </row>
    <row r="2946" spans="1:13" x14ac:dyDescent="0.45">
      <c r="A2946">
        <v>2534</v>
      </c>
      <c r="B2946">
        <v>478041817</v>
      </c>
      <c r="C2946" s="1"/>
      <c r="D2946" s="1" t="s">
        <v>5628</v>
      </c>
      <c r="E2946" s="2">
        <v>45355.697855069448</v>
      </c>
      <c r="F2946" s="3" t="s">
        <v>5629</v>
      </c>
      <c r="G2946" s="1" t="s">
        <v>5629</v>
      </c>
      <c r="H2946" s="1"/>
      <c r="I2946" s="1"/>
      <c r="J2946" s="1"/>
      <c r="K2946" s="1"/>
      <c r="L2946" s="1"/>
      <c r="M2946" s="1"/>
    </row>
    <row r="2947" spans="1:13" x14ac:dyDescent="0.45">
      <c r="A2947">
        <v>1242</v>
      </c>
      <c r="B2947">
        <v>1969752614</v>
      </c>
      <c r="C2947" s="1"/>
      <c r="D2947" s="1" t="s">
        <v>3792</v>
      </c>
      <c r="E2947" s="2">
        <v>45354.682238159723</v>
      </c>
      <c r="F2947" s="3" t="s">
        <v>3793</v>
      </c>
      <c r="G2947" s="1" t="s">
        <v>3793</v>
      </c>
      <c r="H2947" s="1"/>
      <c r="I2947" s="1"/>
      <c r="J2947" s="1"/>
      <c r="K2947" s="1"/>
      <c r="L2947" s="1"/>
      <c r="M2947" s="1"/>
    </row>
    <row r="2948" spans="1:13" x14ac:dyDescent="0.45">
      <c r="A2948">
        <v>4429</v>
      </c>
      <c r="B2948" s="4">
        <v>1125527006</v>
      </c>
      <c r="C2948" s="1"/>
      <c r="D2948" s="1" t="s">
        <v>2515</v>
      </c>
      <c r="E2948" s="10">
        <v>45358.638143356482</v>
      </c>
      <c r="F2948" s="3" t="s">
        <v>8531</v>
      </c>
      <c r="G2948" s="1" t="s">
        <v>8531</v>
      </c>
      <c r="H2948" s="1" t="s">
        <v>1962</v>
      </c>
      <c r="I2948" s="1"/>
      <c r="J2948" s="1"/>
      <c r="K2948" s="1"/>
      <c r="L2948" s="1"/>
      <c r="M2948" s="1"/>
    </row>
    <row r="2949" spans="1:13" x14ac:dyDescent="0.45">
      <c r="A2949">
        <v>5051</v>
      </c>
      <c r="B2949">
        <v>7006554700</v>
      </c>
      <c r="C2949" s="1"/>
      <c r="D2949" s="1" t="s">
        <v>9066</v>
      </c>
      <c r="E2949" s="2">
        <v>45350.723945682868</v>
      </c>
      <c r="F2949" s="3" t="s">
        <v>9067</v>
      </c>
      <c r="G2949" s="1" t="s">
        <v>9067</v>
      </c>
      <c r="H2949" s="1"/>
      <c r="I2949" s="1"/>
      <c r="J2949" s="1"/>
      <c r="K2949" s="1"/>
      <c r="L2949" s="1"/>
      <c r="M2949" s="1"/>
    </row>
    <row r="2950" spans="1:13" x14ac:dyDescent="0.45">
      <c r="A2950">
        <v>690</v>
      </c>
      <c r="B2950">
        <v>698093557</v>
      </c>
      <c r="C2950" s="1"/>
      <c r="D2950" s="1" t="s">
        <v>2972</v>
      </c>
      <c r="E2950" s="2">
        <v>45393.059168310188</v>
      </c>
      <c r="F2950" s="3" t="s">
        <v>2973</v>
      </c>
      <c r="G2950" s="1" t="s">
        <v>2973</v>
      </c>
      <c r="H2950" s="1"/>
      <c r="I2950" s="1"/>
      <c r="J2950" s="1"/>
      <c r="K2950" s="11" t="s">
        <v>9099</v>
      </c>
      <c r="L2950" s="1"/>
      <c r="M2950" s="1"/>
    </row>
    <row r="2951" spans="1:13" x14ac:dyDescent="0.45">
      <c r="A2951">
        <v>2700</v>
      </c>
      <c r="B2951">
        <v>148240674</v>
      </c>
      <c r="C2951" s="1"/>
      <c r="D2951" s="1" t="s">
        <v>5891</v>
      </c>
      <c r="E2951" s="2">
        <v>45371.753149560187</v>
      </c>
      <c r="F2951" s="3" t="s">
        <v>5892</v>
      </c>
      <c r="G2951" s="1" t="s">
        <v>5892</v>
      </c>
      <c r="H2951" s="1"/>
      <c r="I2951" s="1"/>
      <c r="J2951" s="1"/>
      <c r="K2951" s="1"/>
      <c r="L2951" s="1"/>
      <c r="M2951" s="1"/>
    </row>
    <row r="2952" spans="1:13" x14ac:dyDescent="0.45">
      <c r="A2952">
        <v>3795</v>
      </c>
      <c r="B2952">
        <v>6861393588</v>
      </c>
      <c r="C2952" s="1"/>
      <c r="D2952" s="1" t="s">
        <v>7749</v>
      </c>
      <c r="E2952" s="2">
        <v>45354.609989965276</v>
      </c>
      <c r="F2952" s="3" t="s">
        <v>7750</v>
      </c>
      <c r="G2952" s="1" t="s">
        <v>7750</v>
      </c>
      <c r="H2952" s="1"/>
      <c r="I2952" s="1"/>
      <c r="J2952" s="1"/>
      <c r="K2952" s="1"/>
      <c r="L2952" s="1"/>
      <c r="M2952" s="1"/>
    </row>
    <row r="2953" spans="1:13" x14ac:dyDescent="0.45">
      <c r="A2953">
        <v>28</v>
      </c>
      <c r="B2953" s="4">
        <v>434831842</v>
      </c>
      <c r="C2953" s="1" t="s">
        <v>1471</v>
      </c>
      <c r="D2953" s="1" t="s">
        <v>1472</v>
      </c>
      <c r="E2953" s="2">
        <v>45281.691221828703</v>
      </c>
      <c r="F2953" s="3">
        <v>45281</v>
      </c>
      <c r="G2953" s="1" t="s">
        <v>1492</v>
      </c>
      <c r="H2953" s="1" t="s">
        <v>9094</v>
      </c>
      <c r="I2953" s="8" t="s">
        <v>1972</v>
      </c>
      <c r="J2953" s="8"/>
      <c r="K2953" s="8"/>
      <c r="L2953" s="1"/>
      <c r="M2953" s="1"/>
    </row>
    <row r="2954" spans="1:13" x14ac:dyDescent="0.45">
      <c r="A2954">
        <v>2004</v>
      </c>
      <c r="B2954">
        <v>5385622946</v>
      </c>
      <c r="C2954" s="1"/>
      <c r="D2954" s="1" t="s">
        <v>4889</v>
      </c>
      <c r="E2954" s="2">
        <v>45375.883695856479</v>
      </c>
      <c r="F2954" s="3" t="s">
        <v>4890</v>
      </c>
      <c r="G2954" s="1" t="s">
        <v>4890</v>
      </c>
      <c r="H2954" s="1"/>
      <c r="I2954" s="1"/>
      <c r="J2954" s="1"/>
      <c r="K2954" s="1"/>
      <c r="L2954" s="1"/>
      <c r="M2954" s="1"/>
    </row>
    <row r="2955" spans="1:13" x14ac:dyDescent="0.45">
      <c r="A2955">
        <v>2129</v>
      </c>
      <c r="B2955">
        <v>578844397</v>
      </c>
      <c r="C2955" s="1"/>
      <c r="D2955" s="1" t="s">
        <v>5090</v>
      </c>
      <c r="E2955" s="2">
        <v>45358.807490590276</v>
      </c>
      <c r="F2955" s="3" t="s">
        <v>5091</v>
      </c>
      <c r="G2955" s="1" t="s">
        <v>5091</v>
      </c>
      <c r="H2955" s="1"/>
      <c r="I2955" s="1"/>
      <c r="J2955" s="1"/>
      <c r="K2955" s="1"/>
      <c r="L2955" s="1"/>
      <c r="M2955" s="1"/>
    </row>
    <row r="2956" spans="1:13" x14ac:dyDescent="0.45">
      <c r="A2956">
        <v>2161</v>
      </c>
      <c r="B2956">
        <v>434216610</v>
      </c>
      <c r="C2956" s="1"/>
      <c r="D2956" s="1" t="s">
        <v>5134</v>
      </c>
      <c r="E2956" s="12">
        <v>45364.62065005787</v>
      </c>
      <c r="F2956" s="3" t="s">
        <v>5135</v>
      </c>
      <c r="G2956" s="1" t="s">
        <v>5135</v>
      </c>
      <c r="H2956" s="1"/>
      <c r="I2956" s="1"/>
      <c r="J2956" s="1"/>
      <c r="K2956" s="1"/>
      <c r="L2956" s="1"/>
      <c r="M2956" s="1"/>
    </row>
    <row r="2957" spans="1:13" x14ac:dyDescent="0.45">
      <c r="A2957">
        <v>1286</v>
      </c>
      <c r="B2957" s="4">
        <v>2052831180</v>
      </c>
      <c r="C2957" s="1"/>
      <c r="D2957" s="1" t="s">
        <v>3845</v>
      </c>
      <c r="E2957" s="2">
        <v>45382.598000590275</v>
      </c>
      <c r="F2957" s="3" t="s">
        <v>3846</v>
      </c>
      <c r="G2957" s="1" t="s">
        <v>3846</v>
      </c>
      <c r="H2957" s="1" t="s">
        <v>1962</v>
      </c>
      <c r="I2957" s="1"/>
      <c r="J2957" s="1"/>
      <c r="K2957" s="1"/>
      <c r="L2957" s="1"/>
      <c r="M2957" s="1"/>
    </row>
    <row r="2958" spans="1:13" x14ac:dyDescent="0.45">
      <c r="A2958">
        <v>122</v>
      </c>
      <c r="B2958">
        <v>697062515</v>
      </c>
      <c r="C2958" s="1"/>
      <c r="D2958" s="1" t="s">
        <v>2188</v>
      </c>
      <c r="E2958" s="2">
        <v>45394.212310798612</v>
      </c>
      <c r="F2958" s="3" t="s">
        <v>2189</v>
      </c>
      <c r="G2958" s="1" t="s">
        <v>2189</v>
      </c>
      <c r="H2958" s="1"/>
      <c r="I2958" s="1"/>
      <c r="J2958" s="1"/>
      <c r="K2958" s="1"/>
      <c r="L2958" s="1"/>
      <c r="M2958" s="1"/>
    </row>
    <row r="2959" spans="1:13" x14ac:dyDescent="0.45">
      <c r="A2959">
        <v>3105</v>
      </c>
      <c r="B2959">
        <v>549726027</v>
      </c>
      <c r="C2959" s="1"/>
      <c r="D2959" s="1" t="s">
        <v>6596</v>
      </c>
      <c r="E2959" s="2">
        <v>45349.689623773149</v>
      </c>
      <c r="F2959" s="3" t="s">
        <v>6597</v>
      </c>
      <c r="G2959" s="1" t="s">
        <v>6597</v>
      </c>
      <c r="H2959" s="1"/>
      <c r="I2959" s="1"/>
      <c r="J2959" s="1"/>
      <c r="K2959" s="1"/>
      <c r="L2959" s="1"/>
      <c r="M2959" s="1"/>
    </row>
    <row r="2960" spans="1:13" x14ac:dyDescent="0.45">
      <c r="A2960">
        <v>2727</v>
      </c>
      <c r="B2960">
        <v>454909205</v>
      </c>
      <c r="C2960" s="1"/>
      <c r="D2960" s="1" t="s">
        <v>5939</v>
      </c>
      <c r="E2960" s="2">
        <v>45385.214547870368</v>
      </c>
      <c r="F2960" s="3" t="s">
        <v>5940</v>
      </c>
      <c r="G2960" s="1" t="s">
        <v>5940</v>
      </c>
      <c r="H2960" s="1"/>
      <c r="I2960" s="1"/>
      <c r="J2960" s="1"/>
      <c r="K2960" s="1"/>
      <c r="L2960" s="1"/>
      <c r="M2960" s="1"/>
    </row>
    <row r="2961" spans="1:13" x14ac:dyDescent="0.45">
      <c r="A2961">
        <v>2743</v>
      </c>
      <c r="B2961" s="4">
        <v>554403596</v>
      </c>
      <c r="C2961" s="1"/>
      <c r="D2961" s="1" t="s">
        <v>4022</v>
      </c>
      <c r="E2961" s="2">
        <v>45382.044717233795</v>
      </c>
      <c r="F2961" s="3" t="s">
        <v>5970</v>
      </c>
      <c r="G2961" s="1" t="s">
        <v>5970</v>
      </c>
      <c r="H2961" s="1" t="s">
        <v>1962</v>
      </c>
      <c r="I2961" s="1"/>
      <c r="J2961" s="1"/>
      <c r="K2961" s="1"/>
      <c r="L2961" s="1"/>
      <c r="M2961" s="1"/>
    </row>
    <row r="2962" spans="1:13" x14ac:dyDescent="0.45">
      <c r="A2962">
        <v>3249</v>
      </c>
      <c r="B2962">
        <v>887888577</v>
      </c>
      <c r="C2962" s="1"/>
      <c r="D2962" s="1" t="s">
        <v>6833</v>
      </c>
      <c r="E2962" s="2">
        <v>45371.797502303241</v>
      </c>
      <c r="F2962" s="3" t="s">
        <v>6834</v>
      </c>
      <c r="G2962" s="1" t="s">
        <v>6834</v>
      </c>
      <c r="H2962" s="1"/>
      <c r="I2962" s="1"/>
      <c r="J2962" s="1"/>
      <c r="K2962" s="1"/>
      <c r="L2962" s="1"/>
      <c r="M2962" s="1"/>
    </row>
    <row r="2963" spans="1:13" x14ac:dyDescent="0.45">
      <c r="A2963">
        <v>399</v>
      </c>
      <c r="B2963">
        <v>342841932</v>
      </c>
      <c r="C2963" s="1"/>
      <c r="D2963" s="1" t="s">
        <v>2568</v>
      </c>
      <c r="E2963" s="2">
        <v>45302.843522430558</v>
      </c>
      <c r="F2963" s="3" t="s">
        <v>2569</v>
      </c>
      <c r="G2963" s="1" t="s">
        <v>2569</v>
      </c>
      <c r="H2963" s="1"/>
      <c r="I2963" s="1"/>
      <c r="J2963" s="1"/>
      <c r="K2963" s="1"/>
      <c r="L2963" s="1"/>
      <c r="M2963" s="1"/>
    </row>
    <row r="2964" spans="1:13" x14ac:dyDescent="0.45">
      <c r="A2964">
        <v>2823</v>
      </c>
      <c r="B2964">
        <v>606909978</v>
      </c>
      <c r="C2964" s="1"/>
      <c r="D2964" s="1" t="s">
        <v>6106</v>
      </c>
      <c r="E2964" s="2">
        <v>45388.541019456017</v>
      </c>
      <c r="F2964" s="3" t="s">
        <v>6107</v>
      </c>
      <c r="G2964" s="1" t="s">
        <v>6107</v>
      </c>
      <c r="H2964" s="1"/>
      <c r="I2964" s="1"/>
      <c r="J2964" s="1"/>
      <c r="K2964" s="1"/>
      <c r="L2964" s="1"/>
      <c r="M2964" s="1"/>
    </row>
    <row r="2965" spans="1:13" x14ac:dyDescent="0.45">
      <c r="A2965">
        <v>971</v>
      </c>
      <c r="B2965">
        <v>5015022089</v>
      </c>
      <c r="C2965" s="1"/>
      <c r="D2965" s="1" t="s">
        <v>3396</v>
      </c>
      <c r="E2965" s="12">
        <v>45365.871382430552</v>
      </c>
      <c r="F2965" s="3" t="s">
        <v>3397</v>
      </c>
      <c r="G2965" s="1" t="s">
        <v>3397</v>
      </c>
      <c r="H2965" s="1"/>
      <c r="I2965" s="1"/>
      <c r="J2965" s="1"/>
      <c r="K2965" s="1"/>
      <c r="L2965" s="1"/>
      <c r="M2965" s="1" t="s">
        <v>9100</v>
      </c>
    </row>
    <row r="2966" spans="1:13" x14ac:dyDescent="0.45">
      <c r="A2966">
        <v>4763</v>
      </c>
      <c r="B2966">
        <v>5963111350</v>
      </c>
      <c r="C2966" s="1"/>
      <c r="D2966" s="1" t="s">
        <v>8893</v>
      </c>
      <c r="E2966" s="2">
        <v>45349.204165173614</v>
      </c>
      <c r="F2966" s="3" t="s">
        <v>41</v>
      </c>
      <c r="G2966" s="1" t="s">
        <v>41</v>
      </c>
      <c r="H2966" s="1"/>
      <c r="I2966" s="1"/>
      <c r="J2966" s="1"/>
      <c r="K2966" s="1"/>
      <c r="L2966" s="1"/>
      <c r="M2966" s="1"/>
    </row>
    <row r="2967" spans="1:13" x14ac:dyDescent="0.45">
      <c r="A2967">
        <v>289</v>
      </c>
      <c r="B2967">
        <v>1063121413</v>
      </c>
      <c r="C2967" s="1"/>
      <c r="D2967" s="1" t="s">
        <v>2437</v>
      </c>
      <c r="E2967" s="2">
        <v>45394.464984687504</v>
      </c>
      <c r="F2967" s="3" t="s">
        <v>2438</v>
      </c>
      <c r="G2967" s="1" t="s">
        <v>2438</v>
      </c>
      <c r="H2967" s="1"/>
      <c r="I2967" s="1"/>
      <c r="J2967" s="1"/>
      <c r="K2967" s="1"/>
      <c r="L2967" s="1"/>
      <c r="M2967" s="1"/>
    </row>
    <row r="2968" spans="1:13" x14ac:dyDescent="0.45">
      <c r="A2968">
        <v>1978</v>
      </c>
      <c r="B2968">
        <v>5338852568</v>
      </c>
      <c r="C2968" s="1"/>
      <c r="D2968" s="1" t="s">
        <v>4849</v>
      </c>
      <c r="E2968" s="2">
        <v>45392.804848900465</v>
      </c>
      <c r="F2968" s="3" t="s">
        <v>4850</v>
      </c>
      <c r="G2968" s="1" t="s">
        <v>4850</v>
      </c>
      <c r="H2968" s="1"/>
      <c r="I2968" s="1"/>
      <c r="J2968" s="1"/>
      <c r="K2968" s="1"/>
      <c r="L2968" s="1"/>
      <c r="M2968" s="1"/>
    </row>
    <row r="2969" spans="1:13" x14ac:dyDescent="0.45">
      <c r="A2969">
        <v>89</v>
      </c>
      <c r="B2969">
        <v>1075213444</v>
      </c>
      <c r="C2969" s="1"/>
      <c r="D2969" s="1" t="s">
        <v>2132</v>
      </c>
      <c r="E2969" s="2">
        <v>45394.397266597225</v>
      </c>
      <c r="F2969" s="3" t="s">
        <v>2133</v>
      </c>
      <c r="G2969" s="1" t="s">
        <v>2133</v>
      </c>
      <c r="H2969" s="1"/>
      <c r="I2969" s="1"/>
      <c r="J2969" s="1"/>
      <c r="K2969" s="1"/>
      <c r="L2969" s="1"/>
      <c r="M2969" s="1"/>
    </row>
    <row r="2970" spans="1:13" x14ac:dyDescent="0.45">
      <c r="A2970">
        <v>1509</v>
      </c>
      <c r="B2970">
        <v>5110294750</v>
      </c>
      <c r="C2970" s="1"/>
      <c r="D2970" s="1" t="s">
        <v>4184</v>
      </c>
      <c r="E2970" s="2">
        <v>45366.269084988424</v>
      </c>
      <c r="F2970" s="3" t="s">
        <v>4185</v>
      </c>
      <c r="G2970" s="1" t="s">
        <v>4185</v>
      </c>
      <c r="H2970" s="1"/>
      <c r="I2970" s="1"/>
      <c r="J2970" s="1"/>
      <c r="K2970" s="1"/>
      <c r="L2970" s="1"/>
      <c r="M2970" s="1"/>
    </row>
    <row r="2971" spans="1:13" x14ac:dyDescent="0.45">
      <c r="A2971">
        <v>2412</v>
      </c>
      <c r="B2971">
        <v>682151270</v>
      </c>
      <c r="C2971" s="1"/>
      <c r="D2971" s="1" t="s">
        <v>5471</v>
      </c>
      <c r="E2971" s="2">
        <v>45363.86901746528</v>
      </c>
      <c r="F2971" s="3" t="s">
        <v>5472</v>
      </c>
      <c r="G2971" s="1" t="s">
        <v>5472</v>
      </c>
      <c r="H2971" s="1"/>
      <c r="I2971" s="1"/>
      <c r="J2971" s="1"/>
      <c r="K2971" s="1"/>
      <c r="L2971" s="1"/>
      <c r="M2971" s="1"/>
    </row>
    <row r="2972" spans="1:13" x14ac:dyDescent="0.45">
      <c r="A2972">
        <v>3667</v>
      </c>
      <c r="B2972">
        <v>5956033914</v>
      </c>
      <c r="C2972" s="1"/>
      <c r="D2972" s="1" t="s">
        <v>7555</v>
      </c>
      <c r="E2972" s="2">
        <v>45372.28166922454</v>
      </c>
      <c r="F2972" s="3" t="s">
        <v>7556</v>
      </c>
      <c r="G2972" s="1" t="s">
        <v>7556</v>
      </c>
      <c r="H2972" s="1"/>
      <c r="I2972" s="1"/>
      <c r="J2972" s="1"/>
      <c r="K2972" s="1"/>
      <c r="L2972" s="1"/>
      <c r="M2972" s="1"/>
    </row>
    <row r="2973" spans="1:13" x14ac:dyDescent="0.45">
      <c r="A2973">
        <v>3515</v>
      </c>
      <c r="B2973" s="4">
        <v>1252973788</v>
      </c>
      <c r="C2973" s="1"/>
      <c r="D2973" s="1" t="s">
        <v>5994</v>
      </c>
      <c r="E2973" s="10">
        <v>45377.502638749997</v>
      </c>
      <c r="F2973" s="3" t="s">
        <v>7300</v>
      </c>
      <c r="G2973" s="1" t="s">
        <v>7300</v>
      </c>
      <c r="H2973" s="1" t="s">
        <v>1962</v>
      </c>
      <c r="I2973" s="1"/>
      <c r="J2973" s="1"/>
      <c r="K2973" s="11" t="s">
        <v>9099</v>
      </c>
      <c r="L2973" s="1"/>
      <c r="M2973" s="1"/>
    </row>
    <row r="2974" spans="1:13" x14ac:dyDescent="0.45">
      <c r="A2974">
        <v>573</v>
      </c>
      <c r="B2974">
        <v>1659738310</v>
      </c>
      <c r="C2974" s="1"/>
      <c r="D2974" s="1" t="s">
        <v>2812</v>
      </c>
      <c r="E2974" s="12">
        <v>45364.637053298611</v>
      </c>
      <c r="F2974" s="3" t="s">
        <v>2813</v>
      </c>
      <c r="G2974" s="1" t="s">
        <v>2813</v>
      </c>
      <c r="H2974" s="1"/>
      <c r="I2974" s="1"/>
      <c r="J2974" s="1"/>
      <c r="K2974" s="1"/>
      <c r="L2974" s="1"/>
      <c r="M2974" s="1"/>
    </row>
    <row r="2975" spans="1:13" x14ac:dyDescent="0.45">
      <c r="A2975">
        <v>4221</v>
      </c>
      <c r="B2975">
        <v>958874556</v>
      </c>
      <c r="C2975" s="1"/>
      <c r="D2975" s="1" t="s">
        <v>8291</v>
      </c>
      <c r="E2975" s="2">
        <v>45306.739593703707</v>
      </c>
      <c r="F2975" s="3" t="s">
        <v>8292</v>
      </c>
      <c r="G2975" s="1" t="s">
        <v>8292</v>
      </c>
      <c r="H2975" s="1"/>
      <c r="I2975" s="1"/>
      <c r="J2975" s="1"/>
      <c r="K2975" s="1"/>
      <c r="L2975" s="1"/>
      <c r="M2975" s="1"/>
    </row>
    <row r="2976" spans="1:13" x14ac:dyDescent="0.45">
      <c r="A2976">
        <v>2405</v>
      </c>
      <c r="B2976">
        <v>679721428</v>
      </c>
      <c r="C2976" s="1"/>
      <c r="D2976" s="1" t="s">
        <v>5464</v>
      </c>
      <c r="E2976" s="2">
        <v>45391.84411917824</v>
      </c>
      <c r="F2976" s="3" t="s">
        <v>5465</v>
      </c>
      <c r="G2976" s="1" t="s">
        <v>5465</v>
      </c>
      <c r="H2976" s="1"/>
      <c r="I2976" s="1"/>
      <c r="J2976" s="1"/>
      <c r="K2976" s="1"/>
      <c r="L2976" s="1"/>
      <c r="M2976" s="1"/>
    </row>
    <row r="2977" spans="1:13" x14ac:dyDescent="0.45">
      <c r="A2977">
        <v>2648</v>
      </c>
      <c r="B2977">
        <v>332262048</v>
      </c>
      <c r="C2977" s="1"/>
      <c r="D2977" s="1" t="s">
        <v>5800</v>
      </c>
      <c r="E2977" s="2">
        <v>45354.787909074075</v>
      </c>
      <c r="F2977" s="3" t="s">
        <v>5801</v>
      </c>
      <c r="G2977" s="1" t="s">
        <v>5801</v>
      </c>
      <c r="H2977" s="1"/>
      <c r="I2977" s="1"/>
      <c r="J2977" s="1"/>
      <c r="K2977" s="1"/>
      <c r="L2977" s="1"/>
      <c r="M2977" s="1"/>
    </row>
    <row r="2978" spans="1:13" x14ac:dyDescent="0.45">
      <c r="A2978">
        <v>3792</v>
      </c>
      <c r="B2978">
        <v>6842973671</v>
      </c>
      <c r="C2978" s="1"/>
      <c r="D2978" s="1" t="s">
        <v>7743</v>
      </c>
      <c r="E2978" s="2">
        <v>45370.766685879629</v>
      </c>
      <c r="F2978" s="3" t="s">
        <v>7744</v>
      </c>
      <c r="G2978" s="1" t="s">
        <v>7744</v>
      </c>
      <c r="H2978" s="1"/>
      <c r="I2978" s="1"/>
      <c r="J2978" s="1"/>
      <c r="K2978" s="1"/>
      <c r="L2978" s="1"/>
      <c r="M2978" s="1"/>
    </row>
    <row r="2979" spans="1:13" x14ac:dyDescent="0.45">
      <c r="A2979">
        <v>2484</v>
      </c>
      <c r="B2979">
        <v>474155929</v>
      </c>
      <c r="C2979" s="1"/>
      <c r="D2979" s="1" t="s">
        <v>5567</v>
      </c>
      <c r="E2979" s="2">
        <v>45360.404908078701</v>
      </c>
      <c r="F2979" s="3" t="s">
        <v>5568</v>
      </c>
      <c r="G2979" s="1" t="s">
        <v>5568</v>
      </c>
      <c r="H2979" s="1"/>
      <c r="I2979" s="1"/>
      <c r="J2979" s="1"/>
      <c r="K2979" s="1"/>
      <c r="L2979" s="1"/>
      <c r="M2979" s="1"/>
    </row>
    <row r="2980" spans="1:13" x14ac:dyDescent="0.45">
      <c r="A2980">
        <v>1137</v>
      </c>
      <c r="B2980" s="4">
        <v>1837330252</v>
      </c>
      <c r="C2980" s="1"/>
      <c r="D2980" s="1" t="s">
        <v>3645</v>
      </c>
      <c r="E2980" s="2">
        <v>45361.83290228009</v>
      </c>
      <c r="F2980" s="3" t="s">
        <v>3646</v>
      </c>
      <c r="G2980" s="1" t="s">
        <v>3646</v>
      </c>
      <c r="H2980" s="1" t="s">
        <v>1962</v>
      </c>
      <c r="I2980" s="1"/>
      <c r="J2980" s="1"/>
      <c r="K2980" s="1"/>
      <c r="L2980" s="1"/>
      <c r="M2980" s="1"/>
    </row>
    <row r="2981" spans="1:13" x14ac:dyDescent="0.45">
      <c r="A2981">
        <v>2881</v>
      </c>
      <c r="B2981">
        <v>645405108</v>
      </c>
      <c r="C2981" s="1"/>
      <c r="D2981" s="1" t="s">
        <v>6202</v>
      </c>
      <c r="E2981" s="2">
        <v>45378.621912152776</v>
      </c>
      <c r="F2981" s="3" t="s">
        <v>6203</v>
      </c>
      <c r="G2981" s="1" t="s">
        <v>6203</v>
      </c>
      <c r="H2981" s="1"/>
      <c r="I2981" s="1"/>
      <c r="J2981" s="1"/>
      <c r="K2981" s="1"/>
      <c r="L2981" s="1"/>
      <c r="M2981" s="1"/>
    </row>
    <row r="2982" spans="1:13" x14ac:dyDescent="0.45">
      <c r="A2982">
        <v>1363</v>
      </c>
      <c r="B2982">
        <v>526237519</v>
      </c>
      <c r="C2982" s="1"/>
      <c r="D2982" s="1" t="s">
        <v>3952</v>
      </c>
      <c r="E2982" s="2">
        <v>45353.890534050923</v>
      </c>
      <c r="F2982" s="3" t="s">
        <v>3953</v>
      </c>
      <c r="G2982" s="1" t="s">
        <v>3953</v>
      </c>
      <c r="H2982" s="1"/>
      <c r="I2982" s="1"/>
      <c r="J2982" s="1"/>
      <c r="K2982" s="1"/>
      <c r="L2982" s="1"/>
      <c r="M2982" s="1"/>
    </row>
    <row r="2983" spans="1:13" x14ac:dyDescent="0.45">
      <c r="A2983">
        <v>1498</v>
      </c>
      <c r="B2983">
        <v>5325476261</v>
      </c>
      <c r="C2983" s="1"/>
      <c r="D2983" s="1" t="s">
        <v>4163</v>
      </c>
      <c r="E2983" s="2">
        <v>45362.325558171295</v>
      </c>
      <c r="F2983" s="3" t="s">
        <v>4164</v>
      </c>
      <c r="G2983" s="1" t="s">
        <v>4164</v>
      </c>
      <c r="H2983" s="1"/>
      <c r="I2983" s="1"/>
      <c r="J2983" s="1"/>
      <c r="K2983" s="1"/>
      <c r="L2983" s="1"/>
      <c r="M2983" s="1"/>
    </row>
    <row r="2984" spans="1:13" x14ac:dyDescent="0.45">
      <c r="A2984">
        <v>3577</v>
      </c>
      <c r="B2984">
        <v>5533468637</v>
      </c>
      <c r="C2984" s="1"/>
      <c r="D2984" s="1" t="s">
        <v>7413</v>
      </c>
      <c r="E2984" s="2">
        <v>45384.291038263887</v>
      </c>
      <c r="F2984" s="3" t="s">
        <v>7414</v>
      </c>
      <c r="G2984" s="1" t="s">
        <v>7414</v>
      </c>
      <c r="H2984" s="1"/>
      <c r="I2984" s="1"/>
      <c r="J2984" s="1"/>
      <c r="K2984" s="1"/>
      <c r="L2984" s="1"/>
      <c r="M2984" s="1"/>
    </row>
    <row r="2985" spans="1:13" x14ac:dyDescent="0.45">
      <c r="A2985">
        <v>2772</v>
      </c>
      <c r="B2985">
        <v>576170181</v>
      </c>
      <c r="C2985" s="1"/>
      <c r="D2985" s="1" t="s">
        <v>6017</v>
      </c>
      <c r="E2985" s="2">
        <v>45380.730881944444</v>
      </c>
      <c r="F2985" s="3" t="s">
        <v>6018</v>
      </c>
      <c r="G2985" s="1" t="s">
        <v>6018</v>
      </c>
      <c r="H2985" s="1"/>
      <c r="I2985" s="1"/>
      <c r="J2985" s="1"/>
      <c r="K2985" s="1"/>
      <c r="L2985" s="1"/>
      <c r="M2985" s="1"/>
    </row>
    <row r="2986" spans="1:13" x14ac:dyDescent="0.45">
      <c r="A2986">
        <v>1000</v>
      </c>
      <c r="B2986">
        <v>1679820369</v>
      </c>
      <c r="C2986" s="1"/>
      <c r="D2986" s="1" t="s">
        <v>3444</v>
      </c>
      <c r="E2986" s="12">
        <v>45365.697014490739</v>
      </c>
      <c r="F2986" s="3" t="s">
        <v>3445</v>
      </c>
      <c r="G2986" s="1" t="s">
        <v>3445</v>
      </c>
      <c r="H2986" s="1"/>
      <c r="I2986" s="1"/>
      <c r="J2986" s="1"/>
      <c r="K2986" s="1"/>
      <c r="L2986" s="1"/>
      <c r="M2986" s="1"/>
    </row>
    <row r="2987" spans="1:13" x14ac:dyDescent="0.45">
      <c r="A2987">
        <v>2264</v>
      </c>
      <c r="B2987">
        <v>631327592</v>
      </c>
      <c r="C2987" s="1"/>
      <c r="D2987" s="1" t="s">
        <v>5281</v>
      </c>
      <c r="E2987" s="2">
        <v>45367.590895682872</v>
      </c>
      <c r="F2987" s="3" t="s">
        <v>5282</v>
      </c>
      <c r="G2987" s="1" t="s">
        <v>5282</v>
      </c>
      <c r="H2987" s="1"/>
      <c r="I2987" s="1"/>
      <c r="J2987" s="1"/>
      <c r="K2987" s="1"/>
      <c r="L2987" s="1"/>
      <c r="M2987" s="1"/>
    </row>
    <row r="2988" spans="1:13" x14ac:dyDescent="0.45">
      <c r="A2988">
        <v>4426</v>
      </c>
      <c r="B2988">
        <v>1120455671</v>
      </c>
      <c r="C2988" s="1"/>
      <c r="D2988" s="1" t="s">
        <v>8529</v>
      </c>
      <c r="E2988" s="2">
        <v>45380.802464942128</v>
      </c>
      <c r="F2988" s="3" t="s">
        <v>8530</v>
      </c>
      <c r="G2988" s="1" t="s">
        <v>8530</v>
      </c>
      <c r="H2988" s="1"/>
      <c r="I2988" s="1"/>
      <c r="J2988" s="1"/>
      <c r="K2988" s="1"/>
      <c r="L2988" s="1"/>
      <c r="M2988" s="1"/>
    </row>
    <row r="2989" spans="1:13" x14ac:dyDescent="0.45">
      <c r="A2989">
        <v>2931</v>
      </c>
      <c r="B2989">
        <v>675877073</v>
      </c>
      <c r="C2989" s="1"/>
      <c r="D2989" s="1" t="s">
        <v>6293</v>
      </c>
      <c r="E2989" s="2">
        <v>45337.274389479164</v>
      </c>
      <c r="F2989" s="3" t="s">
        <v>6294</v>
      </c>
      <c r="G2989" s="1" t="s">
        <v>6294</v>
      </c>
      <c r="H2989" s="1"/>
      <c r="I2989" s="1"/>
      <c r="J2989" s="1"/>
      <c r="K2989" s="1"/>
      <c r="L2989" s="1"/>
      <c r="M2989" s="1"/>
    </row>
    <row r="2990" spans="1:13" x14ac:dyDescent="0.45">
      <c r="A2990">
        <v>2985</v>
      </c>
      <c r="B2990">
        <v>711539770</v>
      </c>
      <c r="C2990" s="1"/>
      <c r="D2990" s="1" t="s">
        <v>6390</v>
      </c>
      <c r="E2990" s="2">
        <v>45383.749097118052</v>
      </c>
      <c r="F2990" s="3" t="s">
        <v>6391</v>
      </c>
      <c r="G2990" s="1" t="s">
        <v>6391</v>
      </c>
      <c r="H2990" s="1"/>
      <c r="I2990" s="1"/>
      <c r="J2990" s="1"/>
      <c r="K2990" s="1"/>
      <c r="L2990" s="1"/>
      <c r="M2990" s="1"/>
    </row>
    <row r="2991" spans="1:13" x14ac:dyDescent="0.45">
      <c r="A2991">
        <v>3210</v>
      </c>
      <c r="B2991">
        <v>859881498</v>
      </c>
      <c r="C2991" s="1"/>
      <c r="D2991" s="1" t="s">
        <v>6769</v>
      </c>
      <c r="E2991" s="2">
        <v>45389.758334918981</v>
      </c>
      <c r="F2991" s="3" t="s">
        <v>6770</v>
      </c>
      <c r="G2991" s="1" t="s">
        <v>6770</v>
      </c>
      <c r="H2991" s="1"/>
      <c r="I2991" s="1"/>
      <c r="J2991" s="1"/>
      <c r="K2991" s="1"/>
      <c r="L2991" s="1"/>
      <c r="M2991" s="1"/>
    </row>
    <row r="2992" spans="1:13" x14ac:dyDescent="0.45">
      <c r="A2992">
        <v>3500</v>
      </c>
      <c r="B2992">
        <v>1209659440</v>
      </c>
      <c r="C2992" s="1"/>
      <c r="D2992" s="1" t="s">
        <v>7274</v>
      </c>
      <c r="E2992" s="2">
        <v>45355.833446041666</v>
      </c>
      <c r="F2992" s="3" t="s">
        <v>7275</v>
      </c>
      <c r="G2992" s="1" t="s">
        <v>7275</v>
      </c>
      <c r="H2992" s="1"/>
      <c r="I2992" s="1"/>
      <c r="J2992" s="1"/>
      <c r="K2992" s="1"/>
      <c r="L2992" s="1"/>
      <c r="M2992" s="1"/>
    </row>
    <row r="2993" spans="1:13" x14ac:dyDescent="0.45">
      <c r="A2993">
        <v>3783</v>
      </c>
      <c r="B2993">
        <v>6812395686</v>
      </c>
      <c r="C2993" s="1"/>
      <c r="D2993" s="1" t="s">
        <v>7727</v>
      </c>
      <c r="E2993" s="2">
        <v>45357.382855381948</v>
      </c>
      <c r="F2993" s="3" t="s">
        <v>7728</v>
      </c>
      <c r="G2993" s="1" t="s">
        <v>7728</v>
      </c>
      <c r="H2993" s="1"/>
      <c r="I2993" s="1"/>
      <c r="J2993" s="1"/>
      <c r="K2993" s="1"/>
      <c r="L2993" s="1"/>
      <c r="M2993" s="1"/>
    </row>
    <row r="2994" spans="1:13" x14ac:dyDescent="0.45">
      <c r="A2994">
        <v>1962</v>
      </c>
      <c r="B2994">
        <v>222712186</v>
      </c>
      <c r="C2994" s="1"/>
      <c r="D2994" s="1" t="s">
        <v>4822</v>
      </c>
      <c r="E2994" s="2">
        <v>45370.869682407407</v>
      </c>
      <c r="F2994" s="3" t="s">
        <v>4823</v>
      </c>
      <c r="G2994" s="1" t="s">
        <v>4823</v>
      </c>
      <c r="H2994" s="1"/>
      <c r="I2994" s="1"/>
      <c r="J2994" s="1"/>
      <c r="K2994" s="1"/>
      <c r="L2994" s="1"/>
      <c r="M2994" s="1"/>
    </row>
    <row r="2995" spans="1:13" x14ac:dyDescent="0.45">
      <c r="A2995">
        <v>4570</v>
      </c>
      <c r="B2995">
        <v>1309603619</v>
      </c>
      <c r="C2995" s="1"/>
      <c r="D2995" s="1" t="s">
        <v>8703</v>
      </c>
      <c r="E2995" s="2">
        <v>45393.476307581019</v>
      </c>
      <c r="F2995" s="3" t="s">
        <v>8704</v>
      </c>
      <c r="G2995" s="1" t="s">
        <v>8704</v>
      </c>
      <c r="H2995" s="1"/>
      <c r="I2995" s="1"/>
      <c r="J2995" s="1"/>
      <c r="K2995" s="11" t="s">
        <v>9099</v>
      </c>
      <c r="L2995" s="1"/>
      <c r="M2995" s="1"/>
    </row>
    <row r="2996" spans="1:13" x14ac:dyDescent="0.45">
      <c r="A2996">
        <v>4365</v>
      </c>
      <c r="B2996">
        <v>1059959413</v>
      </c>
      <c r="C2996" s="1"/>
      <c r="D2996" s="1" t="s">
        <v>8458</v>
      </c>
      <c r="E2996" s="2">
        <v>45388.705996840275</v>
      </c>
      <c r="F2996" s="3" t="s">
        <v>8459</v>
      </c>
      <c r="G2996" s="1" t="s">
        <v>8459</v>
      </c>
      <c r="H2996" s="1"/>
      <c r="I2996" s="1"/>
      <c r="J2996" s="1"/>
      <c r="K2996" s="1"/>
      <c r="L2996" s="1"/>
      <c r="M2996" s="1"/>
    </row>
    <row r="2997" spans="1:13" x14ac:dyDescent="0.45">
      <c r="A2997">
        <v>4257</v>
      </c>
      <c r="B2997" s="4">
        <v>981230335</v>
      </c>
      <c r="C2997" s="1"/>
      <c r="D2997" s="1" t="s">
        <v>6386</v>
      </c>
      <c r="E2997" s="10">
        <v>45358.599327766206</v>
      </c>
      <c r="F2997" s="3" t="s">
        <v>8345</v>
      </c>
      <c r="G2997" s="1" t="s">
        <v>8345</v>
      </c>
      <c r="H2997" s="1" t="s">
        <v>1962</v>
      </c>
      <c r="I2997" s="1"/>
      <c r="J2997" s="1"/>
      <c r="K2997" s="1"/>
      <c r="L2997" s="1"/>
      <c r="M2997" s="1"/>
    </row>
    <row r="2998" spans="1:13" x14ac:dyDescent="0.45">
      <c r="A2998">
        <v>135</v>
      </c>
      <c r="B2998">
        <v>300886827</v>
      </c>
      <c r="C2998" s="1"/>
      <c r="D2998" s="1" t="s">
        <v>1472</v>
      </c>
      <c r="E2998" s="2">
        <v>45392.369514814818</v>
      </c>
      <c r="F2998" s="3" t="s">
        <v>2209</v>
      </c>
      <c r="G2998" s="1" t="s">
        <v>2209</v>
      </c>
      <c r="H2998" s="1" t="s">
        <v>9094</v>
      </c>
      <c r="I2998" s="1"/>
      <c r="J2998" s="1"/>
      <c r="K2998" s="1"/>
      <c r="L2998" s="1"/>
      <c r="M2998" s="1"/>
    </row>
    <row r="2999" spans="1:13" x14ac:dyDescent="0.45">
      <c r="A2999">
        <v>4502</v>
      </c>
      <c r="B2999">
        <v>1229966682</v>
      </c>
      <c r="C2999" s="1"/>
      <c r="D2999" s="1" t="s">
        <v>8616</v>
      </c>
      <c r="E2999" s="2">
        <v>45302.719640150463</v>
      </c>
      <c r="F2999" s="3" t="s">
        <v>8617</v>
      </c>
      <c r="G2999" s="1" t="s">
        <v>8617</v>
      </c>
      <c r="H2999" s="1"/>
      <c r="I2999" s="1"/>
      <c r="J2999" s="1"/>
      <c r="K2999" s="1"/>
      <c r="L2999" s="1"/>
      <c r="M2999" s="1"/>
    </row>
    <row r="3000" spans="1:13" x14ac:dyDescent="0.45">
      <c r="A3000">
        <v>2453</v>
      </c>
      <c r="B3000">
        <v>696953217</v>
      </c>
      <c r="C3000" s="1"/>
      <c r="D3000" s="1" t="s">
        <v>5532</v>
      </c>
      <c r="E3000" s="2">
        <v>45356.910537592594</v>
      </c>
      <c r="F3000" s="3" t="s">
        <v>5533</v>
      </c>
      <c r="G3000" s="1" t="s">
        <v>5533</v>
      </c>
      <c r="H3000" s="1"/>
      <c r="I3000" s="1"/>
      <c r="J3000" s="1"/>
      <c r="K3000" s="1"/>
      <c r="L3000" s="1"/>
      <c r="M3000" s="1"/>
    </row>
    <row r="3001" spans="1:13" x14ac:dyDescent="0.45">
      <c r="A3001">
        <v>1761</v>
      </c>
      <c r="B3001">
        <v>461411342</v>
      </c>
      <c r="C3001" s="1"/>
      <c r="D3001" s="1" t="s">
        <v>4526</v>
      </c>
      <c r="E3001" s="10">
        <v>45358.603363275462</v>
      </c>
      <c r="F3001" s="3" t="s">
        <v>4527</v>
      </c>
      <c r="G3001" s="1" t="s">
        <v>4527</v>
      </c>
      <c r="H3001" s="1"/>
      <c r="I3001" s="1"/>
      <c r="J3001" s="1"/>
      <c r="K3001" s="1"/>
      <c r="L3001" s="1"/>
      <c r="M3001" s="1"/>
    </row>
    <row r="3002" spans="1:13" x14ac:dyDescent="0.45">
      <c r="A3002">
        <v>491</v>
      </c>
      <c r="B3002">
        <v>1596566751</v>
      </c>
      <c r="C3002" s="1"/>
      <c r="D3002" s="1" t="s">
        <v>2696</v>
      </c>
      <c r="E3002" s="2">
        <v>45379.223450069447</v>
      </c>
      <c r="F3002" s="3" t="s">
        <v>2697</v>
      </c>
      <c r="G3002" s="1" t="s">
        <v>2697</v>
      </c>
      <c r="H3002" s="1"/>
      <c r="I3002" s="1"/>
      <c r="J3002" s="1"/>
      <c r="K3002" s="1"/>
      <c r="L3002" s="1"/>
      <c r="M3002" s="1"/>
    </row>
    <row r="3003" spans="1:13" x14ac:dyDescent="0.45">
      <c r="A3003">
        <v>1906</v>
      </c>
      <c r="B3003" s="4">
        <v>5290791086</v>
      </c>
      <c r="C3003" s="1"/>
      <c r="D3003" s="1" t="s">
        <v>1507</v>
      </c>
      <c r="E3003" s="2">
        <v>45285.546662199071</v>
      </c>
      <c r="F3003" s="3" t="s">
        <v>4733</v>
      </c>
      <c r="G3003" s="1" t="s">
        <v>4733</v>
      </c>
      <c r="H3003" s="1" t="s">
        <v>1962</v>
      </c>
      <c r="I3003" s="1"/>
      <c r="J3003" s="1"/>
      <c r="K3003" s="1"/>
      <c r="L3003" s="1"/>
      <c r="M3003" s="1"/>
    </row>
    <row r="3004" spans="1:13" x14ac:dyDescent="0.45">
      <c r="A3004">
        <v>874</v>
      </c>
      <c r="B3004">
        <v>2024981092</v>
      </c>
      <c r="C3004" s="1"/>
      <c r="D3004" s="1" t="s">
        <v>3246</v>
      </c>
      <c r="E3004" s="10">
        <v>45358.638461076385</v>
      </c>
      <c r="F3004" s="3" t="s">
        <v>3247</v>
      </c>
      <c r="G3004" s="1" t="s">
        <v>3247</v>
      </c>
      <c r="H3004" s="1"/>
      <c r="I3004" s="1"/>
      <c r="J3004" s="1"/>
      <c r="K3004" s="1"/>
      <c r="L3004" s="1"/>
      <c r="M3004" s="1"/>
    </row>
    <row r="3005" spans="1:13" x14ac:dyDescent="0.45">
      <c r="A3005">
        <v>1704</v>
      </c>
      <c r="B3005">
        <v>450177354</v>
      </c>
      <c r="C3005" s="1"/>
      <c r="D3005" s="1" t="s">
        <v>4438</v>
      </c>
      <c r="E3005" s="2">
        <v>45378.517246782409</v>
      </c>
      <c r="F3005" s="3" t="s">
        <v>4439</v>
      </c>
      <c r="G3005" s="1" t="s">
        <v>4439</v>
      </c>
      <c r="H3005" s="1"/>
      <c r="I3005" s="1"/>
      <c r="J3005" s="1"/>
      <c r="K3005" s="1"/>
      <c r="L3005" s="1"/>
      <c r="M3005" s="1"/>
    </row>
    <row r="3006" spans="1:13" x14ac:dyDescent="0.45">
      <c r="A3006">
        <v>1535</v>
      </c>
      <c r="B3006" s="4">
        <v>5124327350</v>
      </c>
      <c r="C3006" s="1"/>
      <c r="D3006" s="1" t="s">
        <v>3645</v>
      </c>
      <c r="E3006" s="12">
        <v>45364.88675834491</v>
      </c>
      <c r="F3006" s="3" t="s">
        <v>4210</v>
      </c>
      <c r="G3006" s="1" t="s">
        <v>4210</v>
      </c>
      <c r="H3006" s="1" t="s">
        <v>1962</v>
      </c>
      <c r="I3006" s="1"/>
      <c r="J3006" s="1"/>
      <c r="K3006" s="1"/>
      <c r="L3006" s="1"/>
      <c r="M3006" s="1"/>
    </row>
    <row r="3007" spans="1:13" x14ac:dyDescent="0.45">
      <c r="A3007">
        <v>2372</v>
      </c>
      <c r="B3007">
        <v>672119041</v>
      </c>
      <c r="C3007" s="1"/>
      <c r="D3007" s="1" t="s">
        <v>5429</v>
      </c>
      <c r="E3007" s="2">
        <v>45303.514940937501</v>
      </c>
      <c r="F3007" s="3" t="s">
        <v>5430</v>
      </c>
      <c r="G3007" s="1" t="s">
        <v>5430</v>
      </c>
      <c r="H3007" s="1"/>
      <c r="I3007" s="1"/>
      <c r="J3007" s="1"/>
      <c r="K3007" s="1"/>
      <c r="L3007" s="1"/>
      <c r="M3007" s="1"/>
    </row>
    <row r="3008" spans="1:13" x14ac:dyDescent="0.45">
      <c r="A3008">
        <v>2347</v>
      </c>
      <c r="B3008">
        <v>668565071</v>
      </c>
      <c r="C3008" s="1"/>
      <c r="D3008" s="1" t="s">
        <v>5387</v>
      </c>
      <c r="E3008" s="2">
        <v>45392.636945983795</v>
      </c>
      <c r="F3008" s="3" t="s">
        <v>5388</v>
      </c>
      <c r="G3008" s="1" t="s">
        <v>5388</v>
      </c>
      <c r="H3008" s="1"/>
      <c r="I3008" s="1"/>
      <c r="J3008" s="1"/>
      <c r="K3008" s="1"/>
      <c r="L3008" s="1"/>
      <c r="M3008" s="1"/>
    </row>
    <row r="3009" spans="1:13" x14ac:dyDescent="0.45">
      <c r="A3009">
        <v>390</v>
      </c>
      <c r="B3009">
        <v>1483289714</v>
      </c>
      <c r="C3009" s="1"/>
      <c r="D3009" s="1" t="s">
        <v>2554</v>
      </c>
      <c r="E3009" s="2">
        <v>45380.51114574074</v>
      </c>
      <c r="F3009" s="3" t="s">
        <v>2555</v>
      </c>
      <c r="G3009" s="1" t="s">
        <v>2555</v>
      </c>
      <c r="H3009" s="1"/>
      <c r="I3009" s="1"/>
      <c r="J3009" s="1"/>
      <c r="K3009" s="1"/>
      <c r="L3009" s="1"/>
      <c r="M3009" s="1"/>
    </row>
    <row r="3010" spans="1:13" x14ac:dyDescent="0.45">
      <c r="A3010">
        <v>3811</v>
      </c>
      <c r="B3010">
        <v>6950541960</v>
      </c>
      <c r="C3010" s="1"/>
      <c r="D3010" s="1" t="s">
        <v>7768</v>
      </c>
      <c r="E3010" s="2">
        <v>45351.651201076391</v>
      </c>
      <c r="F3010" s="3" t="s">
        <v>7769</v>
      </c>
      <c r="G3010" s="1" t="s">
        <v>7769</v>
      </c>
      <c r="H3010" s="1"/>
      <c r="I3010" s="1"/>
      <c r="J3010" s="1"/>
      <c r="K3010" s="1"/>
      <c r="L3010" s="1"/>
      <c r="M3010" s="1"/>
    </row>
    <row r="3011" spans="1:13" x14ac:dyDescent="0.45">
      <c r="A3011">
        <v>3542</v>
      </c>
      <c r="B3011">
        <v>1295014283</v>
      </c>
      <c r="C3011" s="1"/>
      <c r="D3011" s="1" t="s">
        <v>7350</v>
      </c>
      <c r="E3011" s="2">
        <v>45382.804195173609</v>
      </c>
      <c r="F3011" s="3" t="s">
        <v>7351</v>
      </c>
      <c r="G3011" s="1" t="s">
        <v>7351</v>
      </c>
      <c r="H3011" s="1"/>
      <c r="I3011" s="1"/>
      <c r="J3011" s="1"/>
      <c r="K3011" s="1"/>
      <c r="L3011" s="1"/>
      <c r="M3011" s="1"/>
    </row>
    <row r="3012" spans="1:13" x14ac:dyDescent="0.45">
      <c r="A3012">
        <v>2143</v>
      </c>
      <c r="B3012">
        <v>586499046</v>
      </c>
      <c r="C3012" s="1"/>
      <c r="D3012" s="1" t="s">
        <v>5107</v>
      </c>
      <c r="E3012" s="10">
        <v>45358.607471527779</v>
      </c>
      <c r="F3012" s="3" t="s">
        <v>5108</v>
      </c>
      <c r="G3012" s="1" t="s">
        <v>5108</v>
      </c>
      <c r="H3012" s="1"/>
      <c r="I3012" s="1"/>
      <c r="J3012" s="1"/>
      <c r="K3012" s="1"/>
      <c r="L3012" s="1"/>
      <c r="M3012" s="1"/>
    </row>
    <row r="3013" spans="1:13" x14ac:dyDescent="0.45">
      <c r="A3013">
        <v>3907</v>
      </c>
      <c r="B3013">
        <v>747996118</v>
      </c>
      <c r="C3013" s="1"/>
      <c r="D3013" s="1" t="s">
        <v>7906</v>
      </c>
      <c r="E3013" s="2">
        <v>45357.294487453706</v>
      </c>
      <c r="F3013" s="3" t="s">
        <v>7907</v>
      </c>
      <c r="G3013" s="1" t="s">
        <v>7907</v>
      </c>
      <c r="H3013" s="1"/>
      <c r="I3013" s="1"/>
      <c r="J3013" s="1"/>
      <c r="K3013" s="1"/>
      <c r="L3013" s="1"/>
      <c r="M3013" s="1"/>
    </row>
    <row r="3014" spans="1:13" x14ac:dyDescent="0.45">
      <c r="A3014">
        <v>2716</v>
      </c>
      <c r="B3014">
        <v>539260938</v>
      </c>
      <c r="C3014" s="1"/>
      <c r="D3014" s="1" t="s">
        <v>5921</v>
      </c>
      <c r="E3014" s="2">
        <v>45390.774365752317</v>
      </c>
      <c r="F3014" s="3" t="s">
        <v>5922</v>
      </c>
      <c r="G3014" s="1" t="s">
        <v>5922</v>
      </c>
      <c r="H3014" s="1"/>
      <c r="I3014" s="1"/>
      <c r="J3014" s="1"/>
      <c r="K3014" s="1"/>
      <c r="L3014" s="1"/>
      <c r="M3014" s="1"/>
    </row>
    <row r="3015" spans="1:13" x14ac:dyDescent="0.45">
      <c r="A3015">
        <v>2313</v>
      </c>
      <c r="B3015">
        <v>458126731</v>
      </c>
      <c r="C3015" s="1"/>
      <c r="D3015" s="1" t="s">
        <v>5339</v>
      </c>
      <c r="E3015" s="2">
        <v>45363.848483090274</v>
      </c>
      <c r="F3015" s="3" t="s">
        <v>5340</v>
      </c>
      <c r="G3015" s="1" t="s">
        <v>5340</v>
      </c>
      <c r="H3015" s="1"/>
      <c r="I3015" s="1"/>
      <c r="J3015" s="1"/>
      <c r="K3015" s="1"/>
      <c r="L3015" s="1"/>
      <c r="M3015" s="1"/>
    </row>
    <row r="3016" spans="1:13" x14ac:dyDescent="0.45">
      <c r="A3016">
        <v>4656</v>
      </c>
      <c r="B3016" s="4">
        <v>5541770177</v>
      </c>
      <c r="C3016" s="1"/>
      <c r="D3016" s="1" t="s">
        <v>4512</v>
      </c>
      <c r="E3016" s="2">
        <v>45392.740905081017</v>
      </c>
      <c r="F3016" s="3" t="s">
        <v>8791</v>
      </c>
      <c r="G3016" s="1" t="s">
        <v>8791</v>
      </c>
      <c r="H3016" s="1" t="s">
        <v>1962</v>
      </c>
      <c r="I3016" s="1"/>
      <c r="J3016" s="1"/>
      <c r="K3016" s="1"/>
      <c r="L3016" s="1"/>
      <c r="M3016" s="1"/>
    </row>
    <row r="3017" spans="1:13" x14ac:dyDescent="0.45">
      <c r="A3017">
        <v>4059</v>
      </c>
      <c r="B3017">
        <v>850474467</v>
      </c>
      <c r="C3017" s="1"/>
      <c r="D3017" s="1" t="s">
        <v>8105</v>
      </c>
      <c r="E3017" s="2">
        <v>45396.690254143519</v>
      </c>
      <c r="F3017" s="3" t="s">
        <v>8106</v>
      </c>
      <c r="G3017" s="1" t="s">
        <v>8106</v>
      </c>
      <c r="H3017" s="1"/>
      <c r="I3017" s="1"/>
      <c r="J3017" s="1"/>
      <c r="K3017" s="1"/>
      <c r="L3017" s="1"/>
      <c r="M3017" s="1"/>
    </row>
    <row r="3018" spans="1:13" x14ac:dyDescent="0.45">
      <c r="A3018">
        <v>1894</v>
      </c>
      <c r="B3018" s="4">
        <v>503501899</v>
      </c>
      <c r="C3018" s="1"/>
      <c r="D3018" s="1" t="s">
        <v>4713</v>
      </c>
      <c r="E3018" s="2">
        <v>45386.691114965281</v>
      </c>
      <c r="F3018" s="3" t="s">
        <v>4714</v>
      </c>
      <c r="G3018" s="1" t="s">
        <v>4714</v>
      </c>
      <c r="H3018" s="1" t="s">
        <v>1962</v>
      </c>
      <c r="I3018" s="1"/>
      <c r="J3018" s="1"/>
      <c r="K3018" s="1"/>
      <c r="L3018" s="1"/>
      <c r="M3018" s="1"/>
    </row>
    <row r="3019" spans="1:13" x14ac:dyDescent="0.45">
      <c r="A3019">
        <v>27</v>
      </c>
      <c r="B3019">
        <v>433217892</v>
      </c>
      <c r="C3019" s="1"/>
      <c r="D3019" s="1" t="s">
        <v>2021</v>
      </c>
      <c r="E3019" s="2">
        <v>45393.419438472221</v>
      </c>
      <c r="F3019" s="3" t="s">
        <v>2022</v>
      </c>
      <c r="G3019" s="1" t="s">
        <v>2022</v>
      </c>
      <c r="H3019" s="1"/>
      <c r="I3019" s="1"/>
      <c r="J3019" s="1"/>
      <c r="K3019" s="11" t="s">
        <v>9099</v>
      </c>
      <c r="L3019" s="1"/>
      <c r="M3019" s="1"/>
    </row>
    <row r="3020" spans="1:13" x14ac:dyDescent="0.45">
      <c r="A3020">
        <v>3331</v>
      </c>
      <c r="B3020">
        <v>933904930</v>
      </c>
      <c r="C3020" s="1"/>
      <c r="D3020" s="1" t="s">
        <v>6976</v>
      </c>
      <c r="E3020" s="2">
        <v>45383.321994317128</v>
      </c>
      <c r="F3020" s="3" t="s">
        <v>6977</v>
      </c>
      <c r="G3020" s="1" t="s">
        <v>6977</v>
      </c>
      <c r="H3020" s="1"/>
      <c r="I3020" s="1"/>
      <c r="J3020" s="1"/>
      <c r="K3020" s="1"/>
      <c r="L3020" s="1"/>
      <c r="M3020" s="1"/>
    </row>
    <row r="3021" spans="1:13" x14ac:dyDescent="0.45">
      <c r="A3021">
        <v>2560</v>
      </c>
      <c r="B3021">
        <v>751534048</v>
      </c>
      <c r="C3021" s="1"/>
      <c r="D3021" s="1" t="s">
        <v>5666</v>
      </c>
      <c r="E3021" s="10">
        <v>45358.608820057867</v>
      </c>
      <c r="F3021" s="3" t="s">
        <v>5667</v>
      </c>
      <c r="G3021" s="1" t="s">
        <v>5667</v>
      </c>
      <c r="H3021" s="1"/>
      <c r="I3021" s="1"/>
      <c r="J3021" s="1"/>
      <c r="K3021" s="1"/>
      <c r="L3021" s="1"/>
      <c r="M3021" s="1"/>
    </row>
    <row r="3022" spans="1:13" x14ac:dyDescent="0.45">
      <c r="A3022">
        <v>146</v>
      </c>
      <c r="B3022" s="4">
        <v>848914721</v>
      </c>
      <c r="C3022" s="1" t="s">
        <v>1533</v>
      </c>
      <c r="D3022" s="1" t="s">
        <v>1620</v>
      </c>
      <c r="E3022" s="2">
        <v>45375.612254629632</v>
      </c>
      <c r="F3022" s="3">
        <v>45375</v>
      </c>
      <c r="G3022" s="1" t="s">
        <v>1621</v>
      </c>
      <c r="H3022" s="1"/>
      <c r="I3022" s="8" t="s">
        <v>1972</v>
      </c>
      <c r="J3022" s="8"/>
      <c r="K3022" s="8"/>
      <c r="L3022" s="1"/>
      <c r="M3022" s="1"/>
    </row>
    <row r="3023" spans="1:13" x14ac:dyDescent="0.45">
      <c r="A3023">
        <v>4217</v>
      </c>
      <c r="B3023">
        <v>954672243</v>
      </c>
      <c r="C3023" s="1"/>
      <c r="D3023" s="1" t="s">
        <v>8285</v>
      </c>
      <c r="E3023" s="2">
        <v>45360.252264236115</v>
      </c>
      <c r="F3023" s="3" t="s">
        <v>8286</v>
      </c>
      <c r="G3023" s="1" t="s">
        <v>8286</v>
      </c>
      <c r="H3023" s="1"/>
      <c r="I3023" s="1"/>
      <c r="J3023" s="1"/>
      <c r="K3023" s="1"/>
      <c r="L3023" s="1"/>
      <c r="M3023" s="1"/>
    </row>
    <row r="3024" spans="1:13" x14ac:dyDescent="0.45">
      <c r="A3024">
        <v>295</v>
      </c>
      <c r="B3024">
        <v>1433133613</v>
      </c>
      <c r="C3024" s="1"/>
      <c r="D3024" s="1" t="s">
        <v>2446</v>
      </c>
      <c r="E3024" s="2">
        <v>45368.42558466435</v>
      </c>
      <c r="F3024" s="3" t="s">
        <v>2447</v>
      </c>
      <c r="G3024" s="1" t="s">
        <v>2447</v>
      </c>
      <c r="H3024" s="1"/>
      <c r="I3024" s="1"/>
      <c r="J3024" s="1"/>
      <c r="K3024" s="1"/>
      <c r="L3024" s="1"/>
      <c r="M3024" s="1"/>
    </row>
    <row r="3025" spans="1:13" x14ac:dyDescent="0.45">
      <c r="A3025">
        <v>2589</v>
      </c>
      <c r="B3025">
        <v>391144186</v>
      </c>
      <c r="C3025" s="1"/>
      <c r="D3025" s="1" t="s">
        <v>5705</v>
      </c>
      <c r="E3025" s="2">
        <v>45360.271115949072</v>
      </c>
      <c r="F3025" s="3" t="s">
        <v>5706</v>
      </c>
      <c r="G3025" s="1" t="s">
        <v>5706</v>
      </c>
      <c r="H3025" s="1"/>
      <c r="I3025" s="1"/>
      <c r="J3025" s="1"/>
      <c r="K3025" s="1"/>
      <c r="L3025" s="1"/>
      <c r="M3025" s="1"/>
    </row>
    <row r="3026" spans="1:13" x14ac:dyDescent="0.45">
      <c r="A3026">
        <v>3040</v>
      </c>
      <c r="B3026">
        <v>380854093</v>
      </c>
      <c r="C3026" s="1"/>
      <c r="D3026" s="1" t="s">
        <v>6484</v>
      </c>
      <c r="E3026" s="2">
        <v>45384.793600335652</v>
      </c>
      <c r="F3026" s="3" t="s">
        <v>6485</v>
      </c>
      <c r="G3026" s="1" t="s">
        <v>6485</v>
      </c>
      <c r="H3026" s="1"/>
      <c r="I3026" s="1"/>
      <c r="J3026" s="1"/>
      <c r="K3026" s="1"/>
      <c r="L3026" s="1"/>
      <c r="M3026" s="1"/>
    </row>
    <row r="3027" spans="1:13" x14ac:dyDescent="0.45">
      <c r="A3027">
        <v>4339</v>
      </c>
      <c r="B3027" s="4">
        <v>1039657923</v>
      </c>
      <c r="C3027" s="1"/>
      <c r="D3027" s="1" t="s">
        <v>2515</v>
      </c>
      <c r="E3027" s="12">
        <v>45364.570555740742</v>
      </c>
      <c r="F3027" s="3" t="s">
        <v>8429</v>
      </c>
      <c r="G3027" s="1" t="s">
        <v>8429</v>
      </c>
      <c r="H3027" s="1" t="s">
        <v>1962</v>
      </c>
      <c r="I3027" s="1"/>
      <c r="J3027" s="1"/>
      <c r="K3027" s="1"/>
      <c r="L3027" s="1"/>
      <c r="M3027" s="1"/>
    </row>
    <row r="3028" spans="1:13" x14ac:dyDescent="0.45">
      <c r="A3028">
        <v>3937</v>
      </c>
      <c r="B3028">
        <v>305929532</v>
      </c>
      <c r="C3028" s="1"/>
      <c r="D3028" s="1" t="s">
        <v>7945</v>
      </c>
      <c r="E3028" s="10">
        <v>45358.594235416669</v>
      </c>
      <c r="F3028" s="3" t="s">
        <v>7946</v>
      </c>
      <c r="G3028" s="1" t="s">
        <v>7946</v>
      </c>
      <c r="H3028" s="1"/>
      <c r="I3028" s="1"/>
      <c r="J3028" s="1"/>
      <c r="K3028" s="1"/>
      <c r="L3028" s="1"/>
      <c r="M3028" s="1"/>
    </row>
    <row r="3029" spans="1:13" x14ac:dyDescent="0.45">
      <c r="A3029">
        <v>1369</v>
      </c>
      <c r="B3029">
        <v>341783842</v>
      </c>
      <c r="C3029" s="1"/>
      <c r="D3029" s="1" t="s">
        <v>3963</v>
      </c>
      <c r="E3029" s="2">
        <v>45398.196165208334</v>
      </c>
      <c r="F3029" s="3" t="s">
        <v>3964</v>
      </c>
      <c r="G3029" s="1" t="s">
        <v>3964</v>
      </c>
      <c r="H3029" s="1"/>
      <c r="I3029" s="1"/>
      <c r="J3029" s="1"/>
      <c r="K3029" s="1"/>
      <c r="L3029" s="1"/>
      <c r="M3029" s="1"/>
    </row>
    <row r="3030" spans="1:13" x14ac:dyDescent="0.45">
      <c r="A3030">
        <v>791</v>
      </c>
      <c r="B3030" s="4">
        <v>1898083803</v>
      </c>
      <c r="C3030" s="1"/>
      <c r="D3030" s="1" t="s">
        <v>3124</v>
      </c>
      <c r="E3030" s="2">
        <v>45359.435832650466</v>
      </c>
      <c r="F3030" s="3" t="s">
        <v>3125</v>
      </c>
      <c r="G3030" s="1" t="s">
        <v>3125</v>
      </c>
      <c r="H3030" s="1" t="s">
        <v>1962</v>
      </c>
      <c r="I3030" s="1"/>
      <c r="J3030" s="1"/>
      <c r="K3030" s="1"/>
      <c r="L3030" s="1"/>
      <c r="M3030" s="1"/>
    </row>
    <row r="3031" spans="1:13" x14ac:dyDescent="0.45">
      <c r="A3031">
        <v>1614</v>
      </c>
      <c r="B3031">
        <v>5477955498</v>
      </c>
      <c r="C3031" s="1"/>
      <c r="D3031" s="1" t="s">
        <v>4319</v>
      </c>
      <c r="E3031" s="2">
        <v>45395.169680405095</v>
      </c>
      <c r="F3031" s="3" t="s">
        <v>4320</v>
      </c>
      <c r="G3031" s="1" t="s">
        <v>4320</v>
      </c>
      <c r="H3031" s="1"/>
      <c r="I3031" s="1"/>
      <c r="J3031" s="1"/>
      <c r="K3031" s="1"/>
      <c r="L3031" s="1"/>
      <c r="M3031" s="1"/>
    </row>
    <row r="3032" spans="1:13" x14ac:dyDescent="0.45">
      <c r="A3032">
        <v>188</v>
      </c>
      <c r="B3032">
        <v>634467587</v>
      </c>
      <c r="C3032" s="1"/>
      <c r="D3032" s="1" t="s">
        <v>2295</v>
      </c>
      <c r="E3032" s="2">
        <v>45392.449606365743</v>
      </c>
      <c r="F3032" s="3" t="s">
        <v>2296</v>
      </c>
      <c r="G3032" s="1" t="s">
        <v>2296</v>
      </c>
      <c r="H3032" s="1"/>
      <c r="I3032" s="1"/>
      <c r="J3032" s="1"/>
      <c r="K3032" s="1"/>
      <c r="L3032" s="1"/>
      <c r="M3032" s="1"/>
    </row>
    <row r="3033" spans="1:13" x14ac:dyDescent="0.45">
      <c r="A3033">
        <v>2214</v>
      </c>
      <c r="B3033">
        <v>438737404</v>
      </c>
      <c r="C3033" s="1"/>
      <c r="D3033" s="1" t="s">
        <v>5206</v>
      </c>
      <c r="E3033" s="2">
        <v>45388.775188541666</v>
      </c>
      <c r="F3033" s="3" t="s">
        <v>5207</v>
      </c>
      <c r="G3033" s="1" t="s">
        <v>5207</v>
      </c>
      <c r="H3033" s="1"/>
      <c r="I3033" s="1"/>
      <c r="J3033" s="1"/>
      <c r="K3033" s="1"/>
      <c r="L3033" s="1"/>
      <c r="M3033" s="1"/>
    </row>
    <row r="3034" spans="1:13" x14ac:dyDescent="0.45">
      <c r="A3034">
        <v>1352</v>
      </c>
      <c r="B3034">
        <v>5249056248</v>
      </c>
      <c r="C3034" s="1"/>
      <c r="D3034" s="1" t="s">
        <v>3934</v>
      </c>
      <c r="E3034" s="2">
        <v>45350.261389652776</v>
      </c>
      <c r="F3034" s="3" t="s">
        <v>3935</v>
      </c>
      <c r="G3034" s="1" t="s">
        <v>3935</v>
      </c>
      <c r="H3034" s="1"/>
      <c r="I3034" s="1"/>
      <c r="J3034" s="1"/>
      <c r="K3034" s="1"/>
      <c r="L3034" s="1"/>
      <c r="M3034" s="1"/>
    </row>
    <row r="3035" spans="1:13" x14ac:dyDescent="0.45">
      <c r="A3035">
        <v>2425</v>
      </c>
      <c r="B3035">
        <v>637238107</v>
      </c>
      <c r="C3035" s="1"/>
      <c r="D3035" s="1" t="s">
        <v>5490</v>
      </c>
      <c r="E3035" s="2">
        <v>45396.280597847224</v>
      </c>
      <c r="F3035" s="3" t="s">
        <v>5491</v>
      </c>
      <c r="G3035" s="1" t="s">
        <v>5491</v>
      </c>
      <c r="H3035" s="1"/>
      <c r="I3035" s="1"/>
      <c r="J3035" s="1"/>
      <c r="K3035" s="1"/>
      <c r="L3035" s="1"/>
      <c r="M3035" s="1"/>
    </row>
    <row r="3036" spans="1:13" x14ac:dyDescent="0.45">
      <c r="A3036">
        <v>4216</v>
      </c>
      <c r="B3036">
        <v>954129196</v>
      </c>
      <c r="C3036" s="1"/>
      <c r="D3036" s="1" t="s">
        <v>8283</v>
      </c>
      <c r="E3036" s="10">
        <v>45358.608834259256</v>
      </c>
      <c r="F3036" s="3" t="s">
        <v>8284</v>
      </c>
      <c r="G3036" s="1" t="s">
        <v>8284</v>
      </c>
      <c r="H3036" s="1"/>
      <c r="I3036" s="1"/>
      <c r="J3036" s="1"/>
      <c r="K3036" s="1"/>
      <c r="L3036" s="1"/>
      <c r="M3036" s="1" t="s">
        <v>9100</v>
      </c>
    </row>
    <row r="3037" spans="1:13" x14ac:dyDescent="0.45">
      <c r="A3037">
        <v>1940</v>
      </c>
      <c r="B3037">
        <v>337989629</v>
      </c>
      <c r="C3037" s="1"/>
      <c r="D3037" s="1" t="s">
        <v>4785</v>
      </c>
      <c r="E3037" s="2">
        <v>45381.346138090281</v>
      </c>
      <c r="F3037" s="3" t="s">
        <v>4786</v>
      </c>
      <c r="G3037" s="1" t="s">
        <v>4786</v>
      </c>
      <c r="H3037" s="1"/>
      <c r="I3037" s="1"/>
      <c r="J3037" s="1"/>
      <c r="K3037" s="1"/>
      <c r="L3037" s="1"/>
      <c r="M3037" s="1"/>
    </row>
    <row r="3038" spans="1:13" x14ac:dyDescent="0.45">
      <c r="A3038">
        <v>34</v>
      </c>
      <c r="B3038">
        <v>432153369</v>
      </c>
      <c r="C3038" s="1"/>
      <c r="D3038" s="1" t="s">
        <v>2035</v>
      </c>
      <c r="E3038" s="2">
        <v>45394.847104432869</v>
      </c>
      <c r="F3038" s="3" t="s">
        <v>2036</v>
      </c>
      <c r="G3038" s="1" t="s">
        <v>2036</v>
      </c>
      <c r="H3038" s="1"/>
      <c r="I3038" s="1"/>
      <c r="J3038" s="1"/>
      <c r="K3038" s="1"/>
      <c r="L3038" s="1"/>
      <c r="M3038" s="1"/>
    </row>
    <row r="3039" spans="1:13" x14ac:dyDescent="0.45">
      <c r="A3039">
        <v>2432</v>
      </c>
      <c r="B3039">
        <v>691458538</v>
      </c>
      <c r="C3039" s="1"/>
      <c r="D3039" s="1" t="s">
        <v>5500</v>
      </c>
      <c r="E3039" s="2">
        <v>45378.367878356483</v>
      </c>
      <c r="F3039" s="3" t="s">
        <v>5501</v>
      </c>
      <c r="G3039" s="1" t="s">
        <v>5501</v>
      </c>
      <c r="H3039" s="1"/>
      <c r="I3039" s="1"/>
      <c r="J3039" s="1"/>
      <c r="K3039" s="1"/>
      <c r="L3039" s="1"/>
      <c r="M3039" s="1"/>
    </row>
    <row r="3040" spans="1:13" x14ac:dyDescent="0.45">
      <c r="A3040">
        <v>824</v>
      </c>
      <c r="B3040" s="4">
        <v>1955513211</v>
      </c>
      <c r="C3040" s="1"/>
      <c r="D3040" s="1" t="s">
        <v>3178</v>
      </c>
      <c r="E3040" s="2">
        <v>45366.991540416668</v>
      </c>
      <c r="F3040" s="3" t="s">
        <v>3179</v>
      </c>
      <c r="G3040" s="1" t="s">
        <v>3179</v>
      </c>
      <c r="H3040" s="1" t="s">
        <v>1962</v>
      </c>
      <c r="I3040" s="1"/>
      <c r="J3040" s="1"/>
      <c r="K3040" s="1"/>
      <c r="L3040" s="1"/>
      <c r="M3040" s="1"/>
    </row>
    <row r="3041" spans="1:13" x14ac:dyDescent="0.45">
      <c r="A3041">
        <v>2697</v>
      </c>
      <c r="B3041">
        <v>529868687</v>
      </c>
      <c r="C3041" s="1"/>
      <c r="D3041" s="1" t="s">
        <v>5887</v>
      </c>
      <c r="E3041" s="2">
        <v>45371.597492881941</v>
      </c>
      <c r="F3041" s="3" t="s">
        <v>5888</v>
      </c>
      <c r="G3041" s="1" t="s">
        <v>5888</v>
      </c>
      <c r="H3041" s="1"/>
      <c r="I3041" s="1"/>
      <c r="J3041" s="1"/>
      <c r="K3041" s="1"/>
      <c r="L3041" s="1"/>
      <c r="M3041" s="1"/>
    </row>
    <row r="3042" spans="1:13" x14ac:dyDescent="0.45">
      <c r="A3042">
        <v>3177</v>
      </c>
      <c r="B3042">
        <v>834978499</v>
      </c>
      <c r="C3042" s="1"/>
      <c r="D3042" s="1" t="s">
        <v>6710</v>
      </c>
      <c r="E3042" s="2">
        <v>45354.627044641202</v>
      </c>
      <c r="F3042" s="3" t="s">
        <v>6711</v>
      </c>
      <c r="G3042" s="1" t="s">
        <v>6711</v>
      </c>
      <c r="H3042" s="1"/>
      <c r="I3042" s="1"/>
      <c r="J3042" s="1"/>
      <c r="K3042" s="1"/>
      <c r="L3042" s="1"/>
      <c r="M3042" s="1"/>
    </row>
    <row r="3043" spans="1:13" x14ac:dyDescent="0.45">
      <c r="A3043">
        <v>4236</v>
      </c>
      <c r="B3043">
        <v>968055350</v>
      </c>
      <c r="C3043" s="1"/>
      <c r="D3043" s="1" t="s">
        <v>8315</v>
      </c>
      <c r="E3043" s="2">
        <v>45349.730708923613</v>
      </c>
      <c r="F3043" s="3" t="s">
        <v>8316</v>
      </c>
      <c r="G3043" s="1" t="s">
        <v>8316</v>
      </c>
      <c r="H3043" s="1"/>
      <c r="I3043" s="1"/>
      <c r="J3043" s="1"/>
      <c r="K3043" s="1"/>
      <c r="L3043" s="1"/>
      <c r="M3043" s="1"/>
    </row>
    <row r="3044" spans="1:13" x14ac:dyDescent="0.45">
      <c r="A3044">
        <v>1898</v>
      </c>
      <c r="B3044">
        <v>5282628392</v>
      </c>
      <c r="C3044" s="1"/>
      <c r="D3044" s="1" t="s">
        <v>4720</v>
      </c>
      <c r="E3044" s="12">
        <v>45364.899386354169</v>
      </c>
      <c r="F3044" s="3" t="s">
        <v>4721</v>
      </c>
      <c r="G3044" s="1" t="s">
        <v>4721</v>
      </c>
      <c r="H3044" s="1"/>
      <c r="I3044" s="1"/>
      <c r="J3044" s="1"/>
      <c r="K3044" s="1"/>
      <c r="L3044" s="1"/>
      <c r="M3044" s="1"/>
    </row>
    <row r="3045" spans="1:13" x14ac:dyDescent="0.45">
      <c r="A3045">
        <v>485</v>
      </c>
      <c r="B3045">
        <v>1588598023</v>
      </c>
      <c r="C3045" s="1"/>
      <c r="D3045" s="1" t="s">
        <v>2687</v>
      </c>
      <c r="E3045" s="2">
        <v>45357.8632946875</v>
      </c>
      <c r="F3045" s="3" t="s">
        <v>2688</v>
      </c>
      <c r="G3045" s="1" t="s">
        <v>2688</v>
      </c>
      <c r="H3045" s="1"/>
      <c r="I3045" s="1"/>
      <c r="J3045" s="1"/>
      <c r="K3045" s="1"/>
      <c r="L3045" s="1"/>
      <c r="M3045" s="1"/>
    </row>
    <row r="3046" spans="1:13" x14ac:dyDescent="0.45">
      <c r="A3046">
        <v>3488</v>
      </c>
      <c r="B3046">
        <v>1186773200</v>
      </c>
      <c r="C3046" s="1"/>
      <c r="D3046" s="1" t="s">
        <v>1472</v>
      </c>
      <c r="E3046" s="2">
        <v>45347.368099421299</v>
      </c>
      <c r="F3046" s="3" t="s">
        <v>7257</v>
      </c>
      <c r="G3046" s="1" t="s">
        <v>7257</v>
      </c>
      <c r="H3046" s="1" t="s">
        <v>9094</v>
      </c>
      <c r="I3046" s="1"/>
      <c r="J3046" s="1"/>
      <c r="K3046" s="1"/>
      <c r="L3046" s="1"/>
      <c r="M3046" s="1"/>
    </row>
    <row r="3047" spans="1:13" x14ac:dyDescent="0.45">
      <c r="A3047">
        <v>4392</v>
      </c>
      <c r="B3047">
        <v>1078296912</v>
      </c>
      <c r="C3047" s="1"/>
      <c r="D3047" s="1" t="s">
        <v>8487</v>
      </c>
      <c r="E3047" s="2">
        <v>45356.854160717594</v>
      </c>
      <c r="F3047" s="3" t="s">
        <v>8488</v>
      </c>
      <c r="G3047" s="1" t="s">
        <v>8488</v>
      </c>
      <c r="H3047" s="1"/>
      <c r="I3047" s="1"/>
      <c r="J3047" s="1"/>
      <c r="K3047" s="1"/>
      <c r="L3047" s="1"/>
      <c r="M3047" s="1"/>
    </row>
    <row r="3048" spans="1:13" x14ac:dyDescent="0.45">
      <c r="A3048">
        <v>2206</v>
      </c>
      <c r="B3048">
        <v>206919318</v>
      </c>
      <c r="C3048" s="1"/>
      <c r="D3048" s="1" t="s">
        <v>5192</v>
      </c>
      <c r="E3048" s="10">
        <v>45377.881630104166</v>
      </c>
      <c r="F3048" s="3" t="s">
        <v>5193</v>
      </c>
      <c r="G3048" s="1" t="s">
        <v>5193</v>
      </c>
      <c r="H3048" s="1"/>
      <c r="I3048" s="1"/>
      <c r="J3048" s="1"/>
      <c r="K3048" s="11" t="s">
        <v>9099</v>
      </c>
      <c r="L3048" s="1"/>
      <c r="M3048" s="1"/>
    </row>
    <row r="3049" spans="1:13" x14ac:dyDescent="0.45">
      <c r="A3049">
        <v>2452</v>
      </c>
      <c r="B3049">
        <v>696533296</v>
      </c>
      <c r="C3049" s="1"/>
      <c r="D3049" s="1" t="s">
        <v>5530</v>
      </c>
      <c r="E3049" s="10">
        <v>45358.59125578704</v>
      </c>
      <c r="F3049" s="3" t="s">
        <v>5531</v>
      </c>
      <c r="G3049" s="1" t="s">
        <v>5531</v>
      </c>
      <c r="H3049" s="1"/>
      <c r="I3049" s="1"/>
      <c r="J3049" s="1"/>
      <c r="K3049" s="1"/>
      <c r="L3049" s="1"/>
      <c r="M3049" s="1"/>
    </row>
    <row r="3050" spans="1:13" x14ac:dyDescent="0.45">
      <c r="A3050">
        <v>91</v>
      </c>
      <c r="B3050">
        <v>440228514</v>
      </c>
      <c r="C3050" s="1"/>
      <c r="D3050" s="1" t="s">
        <v>2136</v>
      </c>
      <c r="E3050" s="2">
        <v>45369.586680138891</v>
      </c>
      <c r="F3050" s="3" t="s">
        <v>2137</v>
      </c>
      <c r="G3050" s="1" t="s">
        <v>2137</v>
      </c>
      <c r="H3050" s="1"/>
      <c r="I3050" s="1"/>
      <c r="J3050" s="1"/>
      <c r="K3050" s="1"/>
      <c r="L3050" s="1"/>
      <c r="M3050" s="1"/>
    </row>
    <row r="3051" spans="1:13" x14ac:dyDescent="0.45">
      <c r="A3051">
        <v>547</v>
      </c>
      <c r="B3051">
        <v>1644905847</v>
      </c>
      <c r="C3051" s="1"/>
      <c r="D3051" s="1" t="s">
        <v>2773</v>
      </c>
      <c r="E3051" s="2">
        <v>45386.897018680553</v>
      </c>
      <c r="F3051" s="3" t="s">
        <v>2774</v>
      </c>
      <c r="G3051" s="1" t="s">
        <v>2774</v>
      </c>
      <c r="H3051" s="1"/>
      <c r="I3051" s="1"/>
      <c r="J3051" s="1"/>
      <c r="K3051" s="1"/>
      <c r="L3051" s="1"/>
      <c r="M3051" s="1"/>
    </row>
    <row r="3052" spans="1:13" x14ac:dyDescent="0.45">
      <c r="A3052">
        <v>2199</v>
      </c>
      <c r="B3052">
        <v>606092962</v>
      </c>
      <c r="C3052" s="1"/>
      <c r="D3052" s="1" t="s">
        <v>5185</v>
      </c>
      <c r="E3052" s="2">
        <v>45388.02825560185</v>
      </c>
      <c r="F3052" s="3" t="s">
        <v>5186</v>
      </c>
      <c r="G3052" s="1" t="s">
        <v>5186</v>
      </c>
      <c r="H3052" s="1"/>
      <c r="I3052" s="1"/>
      <c r="J3052" s="1"/>
      <c r="K3052" s="1"/>
      <c r="L3052" s="1"/>
      <c r="M3052" s="1"/>
    </row>
    <row r="3053" spans="1:13" x14ac:dyDescent="0.45">
      <c r="A3053">
        <v>396</v>
      </c>
      <c r="B3053">
        <v>797205851</v>
      </c>
      <c r="C3053" s="1"/>
      <c r="D3053" s="1" t="s">
        <v>2562</v>
      </c>
      <c r="E3053" s="2">
        <v>45392.612530636572</v>
      </c>
      <c r="F3053" s="3" t="s">
        <v>2563</v>
      </c>
      <c r="G3053" s="1" t="s">
        <v>2563</v>
      </c>
      <c r="H3053" s="1"/>
      <c r="I3053" s="1"/>
      <c r="J3053" s="1"/>
      <c r="K3053" s="1"/>
      <c r="L3053" s="1"/>
      <c r="M3053" s="1"/>
    </row>
    <row r="3054" spans="1:13" x14ac:dyDescent="0.45">
      <c r="A3054">
        <v>1149</v>
      </c>
      <c r="B3054">
        <v>509922504</v>
      </c>
      <c r="C3054" s="1"/>
      <c r="D3054" s="1" t="s">
        <v>3666</v>
      </c>
      <c r="E3054" s="10">
        <v>45358.592493506942</v>
      </c>
      <c r="F3054" s="3" t="s">
        <v>3667</v>
      </c>
      <c r="G3054" s="1" t="s">
        <v>3667</v>
      </c>
      <c r="H3054" s="1"/>
      <c r="I3054" s="1"/>
      <c r="J3054" s="1"/>
      <c r="K3054" s="1"/>
      <c r="L3054" s="1"/>
      <c r="M3054" s="1"/>
    </row>
    <row r="3055" spans="1:13" x14ac:dyDescent="0.45">
      <c r="A3055">
        <v>1052</v>
      </c>
      <c r="B3055">
        <v>1018390040</v>
      </c>
      <c r="C3055" s="1"/>
      <c r="D3055" s="1" t="s">
        <v>3513</v>
      </c>
      <c r="E3055" s="2">
        <v>45395.62138045139</v>
      </c>
      <c r="F3055" s="3" t="s">
        <v>3514</v>
      </c>
      <c r="G3055" s="1" t="s">
        <v>3514</v>
      </c>
      <c r="H3055" s="1"/>
      <c r="I3055" s="1"/>
      <c r="J3055" s="1"/>
      <c r="K3055" s="1"/>
      <c r="L3055" s="1"/>
      <c r="M3055" s="1"/>
    </row>
    <row r="3056" spans="1:13" x14ac:dyDescent="0.45">
      <c r="A3056">
        <v>3086</v>
      </c>
      <c r="B3056">
        <v>489558843</v>
      </c>
      <c r="C3056" s="1"/>
      <c r="D3056" s="1" t="s">
        <v>6564</v>
      </c>
      <c r="E3056" s="12">
        <v>45365.55912046296</v>
      </c>
      <c r="F3056" s="3" t="s">
        <v>6565</v>
      </c>
      <c r="G3056" s="1" t="s">
        <v>6565</v>
      </c>
      <c r="H3056" s="1"/>
      <c r="I3056" s="1"/>
      <c r="J3056" s="1"/>
      <c r="K3056" s="1"/>
      <c r="L3056" s="1"/>
      <c r="M3056" s="1"/>
    </row>
    <row r="3057" spans="1:13" x14ac:dyDescent="0.45">
      <c r="A3057">
        <v>134</v>
      </c>
      <c r="B3057">
        <v>1253688721</v>
      </c>
      <c r="C3057" s="1"/>
      <c r="D3057" s="1" t="s">
        <v>2207</v>
      </c>
      <c r="E3057" s="2">
        <v>45308.650194282411</v>
      </c>
      <c r="F3057" s="3" t="s">
        <v>2208</v>
      </c>
      <c r="G3057" s="1" t="s">
        <v>2208</v>
      </c>
      <c r="H3057" s="1"/>
      <c r="I3057" s="1"/>
      <c r="J3057" s="1"/>
      <c r="K3057" s="1"/>
      <c r="L3057" s="1"/>
      <c r="M3057" s="1"/>
    </row>
    <row r="3058" spans="1:13" x14ac:dyDescent="0.45">
      <c r="A3058">
        <v>1174</v>
      </c>
      <c r="B3058">
        <v>1254148667</v>
      </c>
      <c r="C3058" s="1"/>
      <c r="D3058" s="1" t="s">
        <v>3705</v>
      </c>
      <c r="E3058" s="10">
        <v>45393.724778923613</v>
      </c>
      <c r="F3058" s="3" t="s">
        <v>2208</v>
      </c>
      <c r="G3058" s="1" t="s">
        <v>2208</v>
      </c>
      <c r="H3058" s="1"/>
      <c r="I3058" s="8" t="s">
        <v>1972</v>
      </c>
      <c r="J3058" s="1"/>
      <c r="K3058" s="11" t="s">
        <v>9099</v>
      </c>
      <c r="L3058" s="1"/>
      <c r="M3058" s="1"/>
    </row>
    <row r="3059" spans="1:13" x14ac:dyDescent="0.45">
      <c r="A3059">
        <v>1616</v>
      </c>
      <c r="B3059">
        <v>5480996404</v>
      </c>
      <c r="C3059" s="1"/>
      <c r="D3059" s="1" t="s">
        <v>4321</v>
      </c>
      <c r="E3059" s="2">
        <v>45366.776282418985</v>
      </c>
      <c r="F3059" s="3" t="s">
        <v>2208</v>
      </c>
      <c r="G3059" s="1" t="s">
        <v>2208</v>
      </c>
      <c r="H3059" s="1"/>
      <c r="I3059" s="1"/>
      <c r="J3059" s="1"/>
      <c r="K3059" s="1"/>
      <c r="L3059" s="1"/>
      <c r="M3059" s="1"/>
    </row>
    <row r="3060" spans="1:13" x14ac:dyDescent="0.45">
      <c r="A3060">
        <v>2602</v>
      </c>
      <c r="B3060">
        <v>484280200</v>
      </c>
      <c r="C3060" s="1"/>
      <c r="D3060" s="1" t="s">
        <v>5719</v>
      </c>
      <c r="E3060" s="2">
        <v>45356.51956645833</v>
      </c>
      <c r="F3060" s="3" t="s">
        <v>2208</v>
      </c>
      <c r="G3060" s="1" t="s">
        <v>2208</v>
      </c>
      <c r="H3060" s="1"/>
      <c r="I3060" s="1"/>
      <c r="J3060" s="1"/>
      <c r="K3060" s="1"/>
      <c r="L3060" s="1"/>
      <c r="M3060" s="1"/>
    </row>
    <row r="3061" spans="1:13" x14ac:dyDescent="0.45">
      <c r="A3061">
        <v>3094</v>
      </c>
      <c r="B3061">
        <v>509787815</v>
      </c>
      <c r="C3061" s="1"/>
      <c r="D3061" s="1" t="s">
        <v>6578</v>
      </c>
      <c r="E3061" s="2">
        <v>45382.638677581017</v>
      </c>
      <c r="F3061" s="3" t="s">
        <v>2208</v>
      </c>
      <c r="G3061" s="1" t="s">
        <v>2208</v>
      </c>
      <c r="H3061" s="1"/>
      <c r="I3061" s="1"/>
      <c r="J3061" s="1"/>
      <c r="K3061" s="1"/>
      <c r="L3061" s="1"/>
      <c r="M3061" s="1"/>
    </row>
    <row r="3062" spans="1:13" x14ac:dyDescent="0.45">
      <c r="A3062">
        <v>280</v>
      </c>
      <c r="B3062">
        <v>1419728816</v>
      </c>
      <c r="C3062" s="1"/>
      <c r="D3062" s="1" t="s">
        <v>2428</v>
      </c>
      <c r="E3062" s="10">
        <v>45358.595187858795</v>
      </c>
      <c r="F3062" s="3" t="s">
        <v>2208</v>
      </c>
      <c r="G3062" s="1" t="s">
        <v>2208</v>
      </c>
      <c r="H3062" s="1"/>
      <c r="I3062" s="8" t="s">
        <v>1972</v>
      </c>
      <c r="J3062" s="1"/>
      <c r="K3062" s="11" t="s">
        <v>9099</v>
      </c>
      <c r="L3062" s="1"/>
      <c r="M3062" s="1"/>
    </row>
    <row r="3063" spans="1:13" x14ac:dyDescent="0.45">
      <c r="A3063">
        <v>4240</v>
      </c>
      <c r="B3063">
        <v>971464579</v>
      </c>
      <c r="C3063" s="1"/>
      <c r="D3063" s="1" t="s">
        <v>8321</v>
      </c>
      <c r="E3063" s="10">
        <v>45358.603937025466</v>
      </c>
      <c r="F3063" s="3" t="s">
        <v>2208</v>
      </c>
      <c r="G3063" s="1" t="s">
        <v>2208</v>
      </c>
      <c r="H3063" s="1"/>
      <c r="I3063" s="8" t="s">
        <v>1972</v>
      </c>
      <c r="J3063" s="1"/>
      <c r="K3063" s="11" t="s">
        <v>9099</v>
      </c>
      <c r="L3063" s="1"/>
      <c r="M3063" s="1"/>
    </row>
    <row r="3064" spans="1:13" x14ac:dyDescent="0.45">
      <c r="A3064">
        <v>3630</v>
      </c>
      <c r="B3064">
        <v>5773715981</v>
      </c>
      <c r="C3064" s="1"/>
      <c r="D3064" s="1" t="s">
        <v>7501</v>
      </c>
      <c r="E3064" s="2">
        <v>45372.63493039352</v>
      </c>
      <c r="F3064" s="3" t="s">
        <v>2208</v>
      </c>
      <c r="G3064" s="1" t="s">
        <v>2208</v>
      </c>
      <c r="H3064" s="1"/>
      <c r="I3064" s="1"/>
      <c r="J3064" s="1"/>
      <c r="K3064" s="1"/>
      <c r="L3064" s="1"/>
      <c r="M3064" s="1"/>
    </row>
    <row r="3065" spans="1:13" x14ac:dyDescent="0.45">
      <c r="A3065">
        <v>4299</v>
      </c>
      <c r="B3065">
        <v>1007506384</v>
      </c>
      <c r="C3065" s="1"/>
      <c r="D3065" s="1" t="s">
        <v>8384</v>
      </c>
      <c r="E3065" s="2">
        <v>45396.706854201388</v>
      </c>
      <c r="F3065" s="3" t="s">
        <v>2208</v>
      </c>
      <c r="G3065" s="1" t="s">
        <v>2208</v>
      </c>
      <c r="H3065" s="1"/>
      <c r="I3065" s="1"/>
      <c r="J3065" s="1"/>
      <c r="K3065" s="1"/>
      <c r="L3065" s="1"/>
      <c r="M3065" s="1"/>
    </row>
    <row r="3066" spans="1:13" x14ac:dyDescent="0.45">
      <c r="A3066">
        <v>4788</v>
      </c>
      <c r="B3066">
        <v>6067937570</v>
      </c>
      <c r="C3066" s="1"/>
      <c r="D3066" s="1" t="s">
        <v>8915</v>
      </c>
      <c r="E3066" s="2">
        <v>45384.822350578703</v>
      </c>
      <c r="F3066" s="3" t="s">
        <v>2208</v>
      </c>
      <c r="G3066" s="1" t="s">
        <v>2208</v>
      </c>
      <c r="H3066" s="1"/>
      <c r="I3066" s="1"/>
      <c r="J3066" s="1"/>
      <c r="K3066" s="1"/>
      <c r="L3066" s="1"/>
      <c r="M3066" s="1"/>
    </row>
    <row r="3067" spans="1:13" x14ac:dyDescent="0.45">
      <c r="A3067">
        <v>4518</v>
      </c>
      <c r="B3067">
        <v>1257845118</v>
      </c>
      <c r="C3067" s="1"/>
      <c r="D3067" s="1" t="s">
        <v>8633</v>
      </c>
      <c r="E3067" s="2">
        <v>45391.766442789354</v>
      </c>
      <c r="F3067" s="3" t="s">
        <v>8634</v>
      </c>
      <c r="G3067" s="1" t="s">
        <v>8634</v>
      </c>
      <c r="H3067" s="1"/>
      <c r="I3067" s="1"/>
      <c r="J3067" s="1"/>
      <c r="K3067" s="1"/>
      <c r="L3067" s="1"/>
      <c r="M3067" s="1"/>
    </row>
    <row r="3068" spans="1:13" x14ac:dyDescent="0.45">
      <c r="A3068">
        <v>3556</v>
      </c>
      <c r="B3068">
        <v>1340728537</v>
      </c>
      <c r="C3068" s="1"/>
      <c r="D3068" s="1" t="s">
        <v>7375</v>
      </c>
      <c r="E3068" s="2">
        <v>45366.637751875001</v>
      </c>
      <c r="F3068" s="3" t="s">
        <v>7376</v>
      </c>
      <c r="G3068" s="1" t="s">
        <v>7376</v>
      </c>
      <c r="H3068" s="1"/>
      <c r="I3068" s="1"/>
      <c r="J3068" s="1"/>
      <c r="K3068" s="1"/>
      <c r="L3068" s="1"/>
      <c r="M3068" s="1"/>
    </row>
    <row r="3069" spans="1:13" x14ac:dyDescent="0.45">
      <c r="A3069">
        <v>3337</v>
      </c>
      <c r="B3069">
        <v>970555242</v>
      </c>
      <c r="C3069" s="1"/>
      <c r="D3069" s="1" t="s">
        <v>6986</v>
      </c>
      <c r="E3069" s="2">
        <v>45384.682045347225</v>
      </c>
      <c r="F3069" s="3" t="s">
        <v>6987</v>
      </c>
      <c r="G3069" s="1" t="s">
        <v>6987</v>
      </c>
      <c r="H3069" s="1"/>
      <c r="I3069" s="1"/>
      <c r="J3069" s="1"/>
      <c r="K3069" s="1"/>
      <c r="L3069" s="1"/>
      <c r="M3069" s="1"/>
    </row>
    <row r="3070" spans="1:13" x14ac:dyDescent="0.45">
      <c r="A3070">
        <v>2115</v>
      </c>
      <c r="B3070">
        <v>571734507</v>
      </c>
      <c r="C3070" s="1"/>
      <c r="D3070" s="1" t="s">
        <v>5071</v>
      </c>
      <c r="E3070" s="2">
        <v>45369.811900393521</v>
      </c>
      <c r="F3070" s="3" t="s">
        <v>5072</v>
      </c>
      <c r="G3070" s="1" t="s">
        <v>5072</v>
      </c>
      <c r="H3070" s="1"/>
      <c r="I3070" s="1"/>
      <c r="J3070" s="1"/>
      <c r="K3070" s="1"/>
      <c r="L3070" s="1"/>
      <c r="M3070" s="1"/>
    </row>
    <row r="3071" spans="1:13" x14ac:dyDescent="0.45">
      <c r="A3071">
        <v>1595</v>
      </c>
      <c r="B3071">
        <v>5146675528</v>
      </c>
      <c r="C3071" s="1"/>
      <c r="D3071" s="1" t="s">
        <v>4297</v>
      </c>
      <c r="E3071" s="2">
        <v>45366.413147418978</v>
      </c>
      <c r="F3071" s="3" t="s">
        <v>4298</v>
      </c>
      <c r="G3071" s="1" t="s">
        <v>4298</v>
      </c>
      <c r="H3071" s="1"/>
      <c r="I3071" s="1"/>
      <c r="J3071" s="1"/>
      <c r="K3071" s="1"/>
      <c r="L3071" s="1"/>
      <c r="M3071" s="1"/>
    </row>
    <row r="3072" spans="1:13" x14ac:dyDescent="0.45">
      <c r="A3072">
        <v>111</v>
      </c>
      <c r="B3072" s="4">
        <v>1538631269</v>
      </c>
      <c r="C3072" s="1" t="s">
        <v>1533</v>
      </c>
      <c r="D3072" s="1" t="s">
        <v>1552</v>
      </c>
      <c r="E3072" s="12">
        <v>45365.707462569444</v>
      </c>
      <c r="F3072" s="3">
        <v>45365</v>
      </c>
      <c r="G3072" s="1" t="s">
        <v>1553</v>
      </c>
      <c r="H3072" s="1"/>
      <c r="I3072" s="8" t="s">
        <v>1972</v>
      </c>
      <c r="J3072" s="8"/>
      <c r="K3072" s="8"/>
      <c r="L3072" s="1"/>
      <c r="M3072" s="1"/>
    </row>
    <row r="3073" spans="1:13" x14ac:dyDescent="0.45">
      <c r="A3073">
        <v>83</v>
      </c>
      <c r="B3073">
        <v>624063967</v>
      </c>
      <c r="C3073" s="1"/>
      <c r="D3073" s="1" t="s">
        <v>2120</v>
      </c>
      <c r="E3073" s="12">
        <v>45364.623447210652</v>
      </c>
      <c r="F3073" s="3" t="s">
        <v>2121</v>
      </c>
      <c r="G3073" s="1" t="s">
        <v>2121</v>
      </c>
      <c r="H3073" s="1"/>
      <c r="I3073" s="8" t="s">
        <v>1972</v>
      </c>
      <c r="J3073" s="1"/>
      <c r="K3073" s="11" t="s">
        <v>9099</v>
      </c>
      <c r="L3073" s="1"/>
      <c r="M3073" s="1"/>
    </row>
    <row r="3074" spans="1:13" x14ac:dyDescent="0.45">
      <c r="A3074">
        <v>4563</v>
      </c>
      <c r="B3074">
        <v>1300140767</v>
      </c>
      <c r="C3074" s="1"/>
      <c r="D3074" s="1" t="s">
        <v>8691</v>
      </c>
      <c r="E3074" s="12">
        <v>45364.793128981481</v>
      </c>
      <c r="F3074" s="3" t="s">
        <v>8692</v>
      </c>
      <c r="G3074" s="1" t="s">
        <v>8692</v>
      </c>
      <c r="H3074" s="1"/>
      <c r="I3074" s="8" t="s">
        <v>1972</v>
      </c>
      <c r="J3074" s="1"/>
      <c r="K3074" s="11" t="s">
        <v>9099</v>
      </c>
      <c r="L3074" s="1"/>
      <c r="M3074" s="1"/>
    </row>
    <row r="3075" spans="1:13" x14ac:dyDescent="0.45">
      <c r="A3075">
        <v>3084</v>
      </c>
      <c r="B3075">
        <v>481605591</v>
      </c>
      <c r="C3075" s="1"/>
      <c r="D3075" s="1" t="s">
        <v>6561</v>
      </c>
      <c r="E3075" s="2">
        <v>45368.766335300927</v>
      </c>
      <c r="F3075" s="3" t="s">
        <v>6562</v>
      </c>
      <c r="G3075" s="1" t="s">
        <v>6562</v>
      </c>
      <c r="H3075" s="1"/>
      <c r="I3075" s="1"/>
      <c r="J3075" s="1"/>
      <c r="K3075" s="1"/>
      <c r="L3075" s="1"/>
      <c r="M3075" s="1"/>
    </row>
    <row r="3076" spans="1:13" x14ac:dyDescent="0.45">
      <c r="A3076">
        <v>2493</v>
      </c>
      <c r="B3076">
        <v>717380750</v>
      </c>
      <c r="C3076" s="1"/>
      <c r="D3076" s="1" t="s">
        <v>5575</v>
      </c>
      <c r="E3076" s="12">
        <v>45364.709568136575</v>
      </c>
      <c r="F3076" s="3" t="s">
        <v>5576</v>
      </c>
      <c r="G3076" s="1" t="s">
        <v>5576</v>
      </c>
      <c r="H3076" s="1"/>
      <c r="I3076" s="1"/>
      <c r="J3076" s="1"/>
      <c r="K3076" s="11" t="s">
        <v>9099</v>
      </c>
      <c r="L3076" s="1"/>
      <c r="M3076" s="1"/>
    </row>
    <row r="3077" spans="1:13" x14ac:dyDescent="0.45">
      <c r="A3077">
        <v>164</v>
      </c>
      <c r="B3077" s="4">
        <v>5650089579</v>
      </c>
      <c r="C3077" s="1" t="s">
        <v>1533</v>
      </c>
      <c r="D3077" s="1" t="s">
        <v>1652</v>
      </c>
      <c r="E3077" s="10">
        <v>45377.900497696763</v>
      </c>
      <c r="F3077" s="3">
        <v>45377</v>
      </c>
      <c r="G3077" s="1" t="s">
        <v>1653</v>
      </c>
      <c r="H3077" s="1"/>
      <c r="I3077" s="8" t="s">
        <v>1972</v>
      </c>
      <c r="J3077" s="8"/>
      <c r="K3077" s="11" t="s">
        <v>9099</v>
      </c>
      <c r="L3077" s="1"/>
      <c r="M3077" s="1"/>
    </row>
    <row r="3078" spans="1:13" x14ac:dyDescent="0.45">
      <c r="A3078">
        <v>3490</v>
      </c>
      <c r="B3078">
        <v>1190295469</v>
      </c>
      <c r="C3078" s="1"/>
      <c r="D3078" s="1" t="s">
        <v>7259</v>
      </c>
      <c r="E3078" s="10">
        <v>45393.803301655091</v>
      </c>
      <c r="F3078" s="3" t="s">
        <v>7260</v>
      </c>
      <c r="G3078" s="1" t="s">
        <v>7260</v>
      </c>
      <c r="H3078" s="1"/>
      <c r="I3078" s="1"/>
      <c r="J3078" s="1"/>
      <c r="K3078" s="11" t="s">
        <v>9099</v>
      </c>
      <c r="L3078" s="1"/>
      <c r="M3078" s="1"/>
    </row>
    <row r="3079" spans="1:13" x14ac:dyDescent="0.45">
      <c r="A3079">
        <v>2315</v>
      </c>
      <c r="B3079">
        <v>650906892</v>
      </c>
      <c r="C3079" s="1"/>
      <c r="D3079" s="1" t="s">
        <v>5343</v>
      </c>
      <c r="E3079" s="2">
        <v>45382.655538090279</v>
      </c>
      <c r="F3079" s="3" t="s">
        <v>5344</v>
      </c>
      <c r="G3079" s="1" t="s">
        <v>5344</v>
      </c>
      <c r="H3079" s="1"/>
      <c r="I3079" s="1"/>
      <c r="J3079" s="1"/>
      <c r="K3079" s="1"/>
      <c r="L3079" s="1"/>
      <c r="M3079" s="1"/>
    </row>
    <row r="3080" spans="1:13" x14ac:dyDescent="0.45">
      <c r="A3080">
        <v>3039</v>
      </c>
      <c r="B3080">
        <v>768743005</v>
      </c>
      <c r="C3080" s="1"/>
      <c r="D3080" s="1" t="s">
        <v>6482</v>
      </c>
      <c r="E3080" s="2">
        <v>45306.62276622685</v>
      </c>
      <c r="F3080" s="3" t="s">
        <v>6483</v>
      </c>
      <c r="G3080" s="1" t="s">
        <v>6483</v>
      </c>
      <c r="H3080" s="1"/>
      <c r="I3080" s="1"/>
      <c r="J3080" s="1"/>
      <c r="K3080" s="1"/>
      <c r="L3080" s="1"/>
      <c r="M3080" s="1"/>
    </row>
    <row r="3081" spans="1:13" x14ac:dyDescent="0.45">
      <c r="A3081">
        <v>3322</v>
      </c>
      <c r="B3081">
        <v>961597087</v>
      </c>
      <c r="C3081" s="1"/>
      <c r="D3081" s="1" t="s">
        <v>6958</v>
      </c>
      <c r="E3081" s="2">
        <v>45376.839278680556</v>
      </c>
      <c r="F3081" s="3" t="s">
        <v>6959</v>
      </c>
      <c r="G3081" s="1" t="s">
        <v>6959</v>
      </c>
      <c r="H3081" s="1"/>
      <c r="I3081" s="1"/>
      <c r="J3081" s="1"/>
      <c r="K3081" s="1"/>
      <c r="L3081" s="1"/>
      <c r="M3081" s="1"/>
    </row>
    <row r="3082" spans="1:13" x14ac:dyDescent="0.45">
      <c r="A3082">
        <v>741</v>
      </c>
      <c r="B3082">
        <v>1832899255</v>
      </c>
      <c r="C3082" s="1"/>
      <c r="D3082" s="1" t="s">
        <v>3050</v>
      </c>
      <c r="E3082" s="10">
        <v>45358.661822511574</v>
      </c>
      <c r="F3082" s="3" t="s">
        <v>3051</v>
      </c>
      <c r="G3082" s="1" t="s">
        <v>3051</v>
      </c>
      <c r="H3082" s="1"/>
      <c r="I3082" s="1"/>
      <c r="J3082" s="1"/>
      <c r="K3082" s="1"/>
      <c r="L3082" s="1"/>
      <c r="M3082" s="1"/>
    </row>
    <row r="3083" spans="1:13" x14ac:dyDescent="0.45">
      <c r="A3083">
        <v>1527</v>
      </c>
      <c r="B3083">
        <v>5115952652</v>
      </c>
      <c r="C3083" s="1"/>
      <c r="D3083" s="1" t="s">
        <v>4196</v>
      </c>
      <c r="E3083" s="2">
        <v>45378.684095266202</v>
      </c>
      <c r="F3083" s="3" t="s">
        <v>4197</v>
      </c>
      <c r="G3083" s="1" t="s">
        <v>4197</v>
      </c>
      <c r="H3083" s="1"/>
      <c r="I3083" s="1"/>
      <c r="J3083" s="1"/>
      <c r="K3083" s="1"/>
      <c r="L3083" s="1"/>
      <c r="M3083" s="1"/>
    </row>
    <row r="3084" spans="1:13" x14ac:dyDescent="0.45">
      <c r="A3084">
        <v>1050</v>
      </c>
      <c r="B3084">
        <v>5102104211</v>
      </c>
      <c r="C3084" s="1"/>
      <c r="D3084" s="1" t="s">
        <v>3511</v>
      </c>
      <c r="E3084" s="10">
        <v>45358.638761388887</v>
      </c>
      <c r="F3084" s="3" t="s">
        <v>3512</v>
      </c>
      <c r="G3084" s="1" t="s">
        <v>3512</v>
      </c>
      <c r="H3084" s="1"/>
      <c r="I3084" s="1"/>
      <c r="J3084" s="1"/>
      <c r="K3084" s="1"/>
      <c r="L3084" s="1"/>
      <c r="M3084" s="1"/>
    </row>
    <row r="3085" spans="1:13" x14ac:dyDescent="0.45">
      <c r="A3085">
        <v>1183</v>
      </c>
      <c r="B3085">
        <v>1883621382</v>
      </c>
      <c r="C3085" s="1"/>
      <c r="D3085" s="1" t="s">
        <v>3712</v>
      </c>
      <c r="E3085" s="2">
        <v>45389.538640011575</v>
      </c>
      <c r="F3085" s="3" t="s">
        <v>3713</v>
      </c>
      <c r="G3085" s="1" t="s">
        <v>3713</v>
      </c>
      <c r="H3085" s="1"/>
      <c r="I3085" s="1"/>
      <c r="J3085" s="1"/>
      <c r="K3085" s="1"/>
      <c r="L3085" s="1"/>
      <c r="M3085" s="1"/>
    </row>
    <row r="3086" spans="1:13" x14ac:dyDescent="0.45">
      <c r="A3086">
        <v>1028</v>
      </c>
      <c r="B3086" s="4">
        <v>1732773901</v>
      </c>
      <c r="C3086" s="1"/>
      <c r="D3086" s="1" t="s">
        <v>3479</v>
      </c>
      <c r="E3086" s="2">
        <v>45302.737864803239</v>
      </c>
      <c r="F3086" s="3" t="s">
        <v>3480</v>
      </c>
      <c r="G3086" s="1" t="s">
        <v>3480</v>
      </c>
      <c r="H3086" s="1" t="s">
        <v>1962</v>
      </c>
      <c r="I3086" s="1"/>
      <c r="J3086" s="1"/>
      <c r="K3086" s="1"/>
      <c r="L3086" s="1"/>
      <c r="M3086" s="1"/>
    </row>
    <row r="3087" spans="1:13" x14ac:dyDescent="0.45">
      <c r="A3087">
        <v>3213</v>
      </c>
      <c r="B3087">
        <v>862027625</v>
      </c>
      <c r="C3087" s="1"/>
      <c r="D3087" s="1" t="s">
        <v>6773</v>
      </c>
      <c r="E3087" s="10">
        <v>45377.377688703702</v>
      </c>
      <c r="F3087" s="3" t="s">
        <v>6774</v>
      </c>
      <c r="G3087" s="1" t="s">
        <v>6774</v>
      </c>
      <c r="H3087" s="1"/>
      <c r="I3087" s="8" t="s">
        <v>1972</v>
      </c>
      <c r="J3087" s="1"/>
      <c r="K3087" s="11" t="s">
        <v>9099</v>
      </c>
      <c r="L3087" s="1"/>
      <c r="M3087" s="1"/>
    </row>
    <row r="3088" spans="1:13" x14ac:dyDescent="0.45">
      <c r="A3088">
        <v>4300</v>
      </c>
      <c r="B3088">
        <v>1008822853</v>
      </c>
      <c r="C3088" s="1"/>
      <c r="D3088" s="1" t="s">
        <v>8385</v>
      </c>
      <c r="E3088" s="10">
        <v>45358.596544942127</v>
      </c>
      <c r="F3088" s="3" t="s">
        <v>8386</v>
      </c>
      <c r="G3088" s="1" t="s">
        <v>8386</v>
      </c>
      <c r="H3088" s="1"/>
      <c r="I3088" s="8" t="s">
        <v>1972</v>
      </c>
      <c r="J3088" s="1"/>
      <c r="K3088" s="1"/>
      <c r="L3088" s="1"/>
      <c r="M3088" s="1"/>
    </row>
    <row r="3089" spans="1:13" x14ac:dyDescent="0.45">
      <c r="A3089">
        <v>3822</v>
      </c>
      <c r="B3089">
        <v>771888468</v>
      </c>
      <c r="C3089" s="1"/>
      <c r="D3089" s="1" t="s">
        <v>7784</v>
      </c>
      <c r="E3089" s="10">
        <v>45358.638127696759</v>
      </c>
      <c r="F3089" s="3" t="s">
        <v>7785</v>
      </c>
      <c r="G3089" s="1" t="s">
        <v>7785</v>
      </c>
      <c r="H3089" s="1"/>
      <c r="I3089" s="8"/>
      <c r="J3089" s="1"/>
      <c r="K3089" s="1"/>
      <c r="L3089" s="1"/>
      <c r="M3089" s="1" t="s">
        <v>9100</v>
      </c>
    </row>
    <row r="3090" spans="1:13" x14ac:dyDescent="0.45">
      <c r="A3090">
        <v>2981</v>
      </c>
      <c r="B3090">
        <v>708686523</v>
      </c>
      <c r="C3090" s="1"/>
      <c r="D3090" s="1" t="s">
        <v>6382</v>
      </c>
      <c r="E3090" s="2">
        <v>45389.283740335646</v>
      </c>
      <c r="F3090" s="3" t="s">
        <v>6383</v>
      </c>
      <c r="G3090" s="1" t="s">
        <v>6383</v>
      </c>
      <c r="H3090" s="1"/>
      <c r="I3090" s="1"/>
      <c r="J3090" s="1"/>
      <c r="K3090" s="1"/>
      <c r="L3090" s="1"/>
      <c r="M3090" s="1"/>
    </row>
    <row r="3091" spans="1:13" x14ac:dyDescent="0.45">
      <c r="A3091">
        <v>2059</v>
      </c>
      <c r="B3091">
        <v>398832457</v>
      </c>
      <c r="C3091" s="1"/>
      <c r="D3091" s="1" t="s">
        <v>4979</v>
      </c>
      <c r="E3091" s="12">
        <v>45364.862362291664</v>
      </c>
      <c r="F3091" s="3" t="s">
        <v>4980</v>
      </c>
      <c r="G3091" s="1" t="s">
        <v>4980</v>
      </c>
      <c r="H3091" s="1"/>
      <c r="I3091" s="8" t="s">
        <v>1972</v>
      </c>
      <c r="J3091" s="1"/>
      <c r="K3091" s="11" t="s">
        <v>9099</v>
      </c>
      <c r="L3091" s="1"/>
      <c r="M3091" s="1"/>
    </row>
    <row r="3092" spans="1:13" x14ac:dyDescent="0.45">
      <c r="A3092">
        <v>3680</v>
      </c>
      <c r="B3092" s="4">
        <v>6060894624</v>
      </c>
      <c r="C3092" s="1"/>
      <c r="D3092" s="1" t="s">
        <v>4103</v>
      </c>
      <c r="E3092" s="12">
        <v>45365.863866967593</v>
      </c>
      <c r="F3092" s="3" t="s">
        <v>7578</v>
      </c>
      <c r="G3092" s="1" t="s">
        <v>7578</v>
      </c>
      <c r="H3092" s="1" t="s">
        <v>1962</v>
      </c>
      <c r="I3092" s="8" t="s">
        <v>1972</v>
      </c>
      <c r="J3092" s="1"/>
      <c r="K3092" s="11" t="s">
        <v>9099</v>
      </c>
      <c r="L3092" s="1"/>
      <c r="M3092" s="1"/>
    </row>
    <row r="3093" spans="1:13" x14ac:dyDescent="0.45">
      <c r="A3093">
        <v>3262</v>
      </c>
      <c r="B3093">
        <v>894863282</v>
      </c>
      <c r="C3093" s="1"/>
      <c r="D3093" s="1" t="s">
        <v>6850</v>
      </c>
      <c r="E3093" s="12">
        <v>45364.538632777774</v>
      </c>
      <c r="F3093" s="3" t="s">
        <v>6851</v>
      </c>
      <c r="G3093" s="1" t="s">
        <v>6851</v>
      </c>
      <c r="H3093" s="1"/>
      <c r="I3093" s="8" t="s">
        <v>1972</v>
      </c>
      <c r="J3093" s="1"/>
      <c r="K3093" s="11" t="s">
        <v>9099</v>
      </c>
      <c r="L3093" s="1"/>
      <c r="M3093" s="1"/>
    </row>
    <row r="3094" spans="1:13" x14ac:dyDescent="0.45">
      <c r="A3094">
        <v>1624</v>
      </c>
      <c r="B3094">
        <v>317625727</v>
      </c>
      <c r="C3094" s="1"/>
      <c r="D3094" s="1" t="s">
        <v>4332</v>
      </c>
      <c r="E3094" s="12">
        <v>45365.709599965281</v>
      </c>
      <c r="F3094" s="3" t="s">
        <v>4333</v>
      </c>
      <c r="G3094" s="1" t="s">
        <v>4333</v>
      </c>
      <c r="H3094" s="1"/>
      <c r="I3094" s="8" t="s">
        <v>1972</v>
      </c>
      <c r="J3094" s="1"/>
      <c r="K3094" s="11" t="s">
        <v>9099</v>
      </c>
      <c r="L3094" s="1"/>
      <c r="M3094" s="1"/>
    </row>
    <row r="3095" spans="1:13" x14ac:dyDescent="0.45">
      <c r="A3095">
        <v>3157</v>
      </c>
      <c r="B3095">
        <v>577258326</v>
      </c>
      <c r="C3095" s="1"/>
      <c r="D3095" s="1" t="s">
        <v>6677</v>
      </c>
      <c r="E3095" s="2">
        <v>45375.694938599539</v>
      </c>
      <c r="F3095" s="3" t="s">
        <v>6678</v>
      </c>
      <c r="G3095" s="1" t="s">
        <v>6678</v>
      </c>
      <c r="H3095" s="1"/>
      <c r="I3095" s="1"/>
      <c r="J3095" s="1"/>
      <c r="K3095" s="1"/>
      <c r="L3095" s="1"/>
      <c r="M3095" s="1"/>
    </row>
    <row r="3096" spans="1:13" x14ac:dyDescent="0.45">
      <c r="A3096">
        <v>3587</v>
      </c>
      <c r="B3096">
        <v>5578664033</v>
      </c>
      <c r="C3096" s="1"/>
      <c r="D3096" s="1" t="s">
        <v>7433</v>
      </c>
      <c r="E3096" s="12">
        <v>45365.846416168984</v>
      </c>
      <c r="F3096" s="3" t="s">
        <v>7434</v>
      </c>
      <c r="G3096" s="1" t="s">
        <v>7434</v>
      </c>
      <c r="H3096" s="1"/>
      <c r="I3096" s="8" t="s">
        <v>1972</v>
      </c>
      <c r="J3096" s="1"/>
      <c r="K3096" s="11" t="s">
        <v>9099</v>
      </c>
      <c r="L3096" s="1"/>
      <c r="M3096" s="1"/>
    </row>
    <row r="3097" spans="1:13" x14ac:dyDescent="0.45">
      <c r="A3097">
        <v>4109</v>
      </c>
      <c r="B3097">
        <v>882937562</v>
      </c>
      <c r="C3097" s="1"/>
      <c r="D3097" s="1" t="s">
        <v>8168</v>
      </c>
      <c r="E3097" s="10">
        <v>45393.815735428238</v>
      </c>
      <c r="F3097" s="3" t="s">
        <v>8169</v>
      </c>
      <c r="G3097" s="1" t="s">
        <v>8169</v>
      </c>
      <c r="H3097" s="1"/>
      <c r="I3097" s="8" t="s">
        <v>1972</v>
      </c>
      <c r="J3097" s="1"/>
      <c r="K3097" s="11" t="s">
        <v>9099</v>
      </c>
      <c r="L3097" s="1"/>
      <c r="M3097" s="1"/>
    </row>
    <row r="3098" spans="1:13" x14ac:dyDescent="0.45">
      <c r="A3098">
        <v>535</v>
      </c>
      <c r="B3098">
        <v>574337103</v>
      </c>
      <c r="C3098" s="1"/>
      <c r="D3098" s="1" t="s">
        <v>2755</v>
      </c>
      <c r="E3098" s="2">
        <v>45393.611104895834</v>
      </c>
      <c r="F3098" s="3" t="s">
        <v>2756</v>
      </c>
      <c r="G3098" s="1" t="s">
        <v>2756</v>
      </c>
      <c r="H3098" s="1"/>
      <c r="I3098" s="1"/>
      <c r="J3098" s="1"/>
      <c r="K3098" s="11" t="s">
        <v>9099</v>
      </c>
      <c r="L3098" s="1"/>
      <c r="M3098" s="1"/>
    </row>
    <row r="3099" spans="1:13" x14ac:dyDescent="0.45">
      <c r="A3099">
        <v>3133</v>
      </c>
      <c r="B3099">
        <v>800898572</v>
      </c>
      <c r="C3099" s="1"/>
      <c r="D3099" s="1" t="s">
        <v>6642</v>
      </c>
      <c r="E3099" s="2">
        <v>45367.288250231482</v>
      </c>
      <c r="F3099" s="3" t="s">
        <v>6643</v>
      </c>
      <c r="G3099" s="1" t="s">
        <v>6643</v>
      </c>
      <c r="H3099" s="1"/>
      <c r="I3099" s="1"/>
      <c r="J3099" s="1"/>
      <c r="K3099" s="1"/>
      <c r="L3099" s="1"/>
      <c r="M3099" s="1"/>
    </row>
    <row r="3100" spans="1:13" x14ac:dyDescent="0.45">
      <c r="A3100">
        <v>766</v>
      </c>
      <c r="B3100">
        <v>1870053205</v>
      </c>
      <c r="C3100" s="1"/>
      <c r="D3100" s="1" t="s">
        <v>3094</v>
      </c>
      <c r="E3100" s="10">
        <v>45358.600958495372</v>
      </c>
      <c r="F3100" s="3" t="s">
        <v>3095</v>
      </c>
      <c r="G3100" s="1" t="s">
        <v>3095</v>
      </c>
      <c r="H3100" s="1"/>
      <c r="I3100" s="8" t="s">
        <v>1972</v>
      </c>
      <c r="J3100" s="1"/>
      <c r="K3100" s="11" t="s">
        <v>9099</v>
      </c>
      <c r="L3100" s="1"/>
      <c r="M3100" s="1"/>
    </row>
    <row r="3101" spans="1:13" x14ac:dyDescent="0.45">
      <c r="A3101">
        <v>3798</v>
      </c>
      <c r="B3101">
        <v>6872960962</v>
      </c>
      <c r="C3101" s="1"/>
      <c r="D3101" s="1" t="s">
        <v>1472</v>
      </c>
      <c r="E3101" s="2">
        <v>45348.682533425927</v>
      </c>
      <c r="F3101" s="3" t="s">
        <v>7753</v>
      </c>
      <c r="G3101" s="1" t="s">
        <v>7753</v>
      </c>
      <c r="H3101" s="1" t="s">
        <v>9094</v>
      </c>
      <c r="I3101" s="1"/>
      <c r="J3101" s="1"/>
      <c r="K3101" s="1"/>
      <c r="L3101" s="1"/>
      <c r="M3101" s="1"/>
    </row>
    <row r="3102" spans="1:13" x14ac:dyDescent="0.45">
      <c r="A3102">
        <v>749</v>
      </c>
      <c r="B3102">
        <v>1851098725</v>
      </c>
      <c r="C3102" s="1"/>
      <c r="D3102" s="1" t="s">
        <v>1472</v>
      </c>
      <c r="E3102" s="2">
        <v>45347.465609085652</v>
      </c>
      <c r="F3102" s="3" t="s">
        <v>3063</v>
      </c>
      <c r="G3102" s="1" t="s">
        <v>3063</v>
      </c>
      <c r="H3102" s="1" t="s">
        <v>9094</v>
      </c>
      <c r="I3102" s="1"/>
      <c r="J3102" s="1"/>
      <c r="K3102" s="1"/>
      <c r="L3102" s="1"/>
      <c r="M3102" s="1"/>
    </row>
    <row r="3103" spans="1:13" x14ac:dyDescent="0.45">
      <c r="A3103">
        <v>978</v>
      </c>
      <c r="B3103">
        <v>1523708892</v>
      </c>
      <c r="C3103" s="1"/>
      <c r="D3103" s="1" t="s">
        <v>1472</v>
      </c>
      <c r="E3103" s="2">
        <v>45348.646612893521</v>
      </c>
      <c r="F3103" s="3" t="s">
        <v>3406</v>
      </c>
      <c r="G3103" s="1" t="s">
        <v>3406</v>
      </c>
      <c r="H3103" s="1" t="s">
        <v>9094</v>
      </c>
      <c r="I3103" s="1"/>
      <c r="J3103" s="1"/>
      <c r="K3103" s="1"/>
      <c r="L3103" s="1"/>
      <c r="M3103" s="1"/>
    </row>
    <row r="3104" spans="1:13" x14ac:dyDescent="0.45">
      <c r="A3104">
        <v>3425</v>
      </c>
      <c r="B3104">
        <v>1064014489</v>
      </c>
      <c r="C3104" s="1"/>
      <c r="D3104" s="1" t="s">
        <v>7144</v>
      </c>
      <c r="E3104" s="2">
        <v>45391.806053356479</v>
      </c>
      <c r="F3104" s="3" t="s">
        <v>7145</v>
      </c>
      <c r="G3104" s="1" t="s">
        <v>7145</v>
      </c>
      <c r="H3104" s="1"/>
      <c r="I3104" s="1"/>
      <c r="J3104" s="1"/>
      <c r="K3104" s="1"/>
      <c r="L3104" s="1"/>
      <c r="M3104" s="1"/>
    </row>
    <row r="3105" spans="1:13" x14ac:dyDescent="0.45">
      <c r="A3105">
        <v>4955</v>
      </c>
      <c r="B3105">
        <v>6696186505</v>
      </c>
      <c r="C3105" s="1"/>
      <c r="D3105" s="1" t="s">
        <v>9016</v>
      </c>
      <c r="E3105" s="2">
        <v>45335.280564247689</v>
      </c>
      <c r="F3105" s="3" t="s">
        <v>9017</v>
      </c>
      <c r="G3105" s="1" t="s">
        <v>9017</v>
      </c>
      <c r="H3105" s="1"/>
      <c r="I3105" s="1"/>
      <c r="J3105" s="1"/>
      <c r="K3105" s="1"/>
      <c r="L3105" s="1"/>
      <c r="M3105" s="1"/>
    </row>
    <row r="3106" spans="1:13" x14ac:dyDescent="0.45">
      <c r="A3106">
        <v>77</v>
      </c>
      <c r="B3106">
        <v>808086550</v>
      </c>
      <c r="C3106" s="1"/>
      <c r="D3106" s="1" t="s">
        <v>2108</v>
      </c>
      <c r="E3106" s="2">
        <v>45394.393588310188</v>
      </c>
      <c r="F3106" s="3" t="s">
        <v>2109</v>
      </c>
      <c r="G3106" s="1" t="s">
        <v>2109</v>
      </c>
      <c r="H3106" s="1"/>
      <c r="I3106" s="1"/>
      <c r="J3106" s="1"/>
      <c r="K3106" s="1"/>
      <c r="L3106" s="1"/>
      <c r="M3106" s="1"/>
    </row>
    <row r="3107" spans="1:13" x14ac:dyDescent="0.45">
      <c r="A3107">
        <v>2392</v>
      </c>
      <c r="B3107">
        <v>674717599</v>
      </c>
      <c r="C3107" s="1"/>
      <c r="D3107" s="1" t="s">
        <v>5450</v>
      </c>
      <c r="E3107" s="2">
        <v>45386.353873946762</v>
      </c>
      <c r="F3107" s="3" t="s">
        <v>5451</v>
      </c>
      <c r="G3107" s="1" t="s">
        <v>5451</v>
      </c>
      <c r="H3107" s="1"/>
      <c r="I3107" s="1"/>
      <c r="J3107" s="1"/>
      <c r="K3107" s="1"/>
      <c r="L3107" s="1"/>
      <c r="M3107" s="1"/>
    </row>
    <row r="3108" spans="1:13" x14ac:dyDescent="0.45">
      <c r="A3108">
        <v>1726</v>
      </c>
      <c r="B3108">
        <v>5199257102</v>
      </c>
      <c r="C3108" s="1"/>
      <c r="D3108" s="1" t="s">
        <v>4469</v>
      </c>
      <c r="E3108" s="2">
        <v>45379.809171932873</v>
      </c>
      <c r="F3108" s="3" t="s">
        <v>4470</v>
      </c>
      <c r="G3108" s="1" t="s">
        <v>4470</v>
      </c>
      <c r="H3108" s="1"/>
      <c r="I3108" s="1"/>
      <c r="J3108" s="1"/>
      <c r="K3108" s="1"/>
      <c r="L3108" s="1"/>
      <c r="M3108" s="1"/>
    </row>
    <row r="3109" spans="1:13" x14ac:dyDescent="0.45">
      <c r="A3109">
        <v>2873</v>
      </c>
      <c r="B3109">
        <v>641578942</v>
      </c>
      <c r="C3109" s="1"/>
      <c r="D3109" s="1" t="s">
        <v>6186</v>
      </c>
      <c r="E3109" s="2">
        <v>45337.244746388889</v>
      </c>
      <c r="F3109" s="3" t="s">
        <v>6187</v>
      </c>
      <c r="G3109" s="1" t="s">
        <v>6187</v>
      </c>
      <c r="H3109" s="1"/>
      <c r="I3109" s="1"/>
      <c r="J3109" s="1"/>
      <c r="K3109" s="1"/>
      <c r="L3109" s="1"/>
      <c r="M3109" s="1"/>
    </row>
    <row r="3110" spans="1:13" x14ac:dyDescent="0.45">
      <c r="A3110">
        <v>570</v>
      </c>
      <c r="B3110">
        <v>1656278387</v>
      </c>
      <c r="C3110" s="1"/>
      <c r="D3110" s="1" t="s">
        <v>2808</v>
      </c>
      <c r="E3110" s="2">
        <v>45384.393445347225</v>
      </c>
      <c r="F3110" s="3" t="s">
        <v>2809</v>
      </c>
      <c r="G3110" s="1" t="s">
        <v>2809</v>
      </c>
      <c r="H3110" s="1"/>
      <c r="I3110" s="1"/>
      <c r="J3110" s="1"/>
      <c r="K3110" s="1"/>
      <c r="L3110" s="1"/>
      <c r="M3110" s="1"/>
    </row>
    <row r="3111" spans="1:13" x14ac:dyDescent="0.45">
      <c r="A3111">
        <v>276</v>
      </c>
      <c r="B3111" s="4">
        <v>1849996722</v>
      </c>
      <c r="C3111" s="1" t="s">
        <v>1811</v>
      </c>
      <c r="D3111" s="1" t="s">
        <v>1814</v>
      </c>
      <c r="E3111" s="2">
        <v>45302.822011863427</v>
      </c>
      <c r="F3111" s="3">
        <v>45302</v>
      </c>
      <c r="G3111" s="1" t="s">
        <v>1815</v>
      </c>
      <c r="H3111" s="1" t="s">
        <v>1962</v>
      </c>
      <c r="I3111" s="8" t="s">
        <v>1972</v>
      </c>
      <c r="J3111" s="8"/>
      <c r="K3111" s="8"/>
      <c r="L3111" s="1"/>
      <c r="M3111" s="1"/>
    </row>
    <row r="3112" spans="1:13" x14ac:dyDescent="0.45">
      <c r="A3112">
        <v>2706</v>
      </c>
      <c r="B3112">
        <v>531927827</v>
      </c>
      <c r="C3112" s="1"/>
      <c r="D3112" s="1" t="s">
        <v>5901</v>
      </c>
      <c r="E3112" s="2">
        <v>45383.525518969909</v>
      </c>
      <c r="F3112" s="3" t="s">
        <v>5902</v>
      </c>
      <c r="G3112" s="1" t="s">
        <v>5902</v>
      </c>
      <c r="H3112" s="1"/>
      <c r="I3112" s="1"/>
      <c r="J3112" s="1"/>
      <c r="K3112" s="1"/>
      <c r="L3112" s="1"/>
      <c r="M3112" s="1"/>
    </row>
    <row r="3113" spans="1:13" x14ac:dyDescent="0.45">
      <c r="A3113">
        <v>738</v>
      </c>
      <c r="B3113">
        <v>308781513</v>
      </c>
      <c r="C3113" s="1"/>
      <c r="D3113" s="1" t="s">
        <v>3046</v>
      </c>
      <c r="E3113" s="2">
        <v>45393.130144456016</v>
      </c>
      <c r="F3113" s="3" t="s">
        <v>3047</v>
      </c>
      <c r="G3113" s="1" t="s">
        <v>3047</v>
      </c>
      <c r="H3113" s="1"/>
      <c r="I3113" s="1"/>
      <c r="J3113" s="1"/>
      <c r="K3113" s="11" t="s">
        <v>9099</v>
      </c>
      <c r="L3113" s="1"/>
      <c r="M3113" s="1"/>
    </row>
    <row r="3114" spans="1:13" x14ac:dyDescent="0.45">
      <c r="A3114">
        <v>588</v>
      </c>
      <c r="B3114">
        <v>377498414</v>
      </c>
      <c r="C3114" s="1"/>
      <c r="D3114" s="1" t="s">
        <v>2833</v>
      </c>
      <c r="E3114" s="2">
        <v>45302.75191457176</v>
      </c>
      <c r="F3114" s="3" t="s">
        <v>2834</v>
      </c>
      <c r="G3114" s="1" t="s">
        <v>2834</v>
      </c>
      <c r="H3114" s="1"/>
      <c r="I3114" s="1"/>
      <c r="J3114" s="1"/>
      <c r="K3114" s="1"/>
      <c r="L3114" s="1"/>
      <c r="M3114" s="1"/>
    </row>
    <row r="3115" spans="1:13" x14ac:dyDescent="0.45">
      <c r="A3115">
        <v>2577</v>
      </c>
      <c r="B3115">
        <v>758867136</v>
      </c>
      <c r="C3115" s="1"/>
      <c r="D3115" s="1" t="s">
        <v>5692</v>
      </c>
      <c r="E3115" s="10">
        <v>45358.593474756941</v>
      </c>
      <c r="F3115" s="3" t="s">
        <v>5693</v>
      </c>
      <c r="G3115" s="1" t="s">
        <v>5693</v>
      </c>
      <c r="H3115" s="1"/>
      <c r="I3115" s="1"/>
      <c r="J3115" s="1"/>
      <c r="K3115" s="11" t="s">
        <v>9099</v>
      </c>
      <c r="L3115" s="1"/>
      <c r="M3115" s="1"/>
    </row>
    <row r="3116" spans="1:13" x14ac:dyDescent="0.45">
      <c r="A3116">
        <v>2239</v>
      </c>
      <c r="B3116">
        <v>371599245</v>
      </c>
      <c r="C3116" s="1"/>
      <c r="D3116" s="1" t="s">
        <v>5245</v>
      </c>
      <c r="E3116" s="2">
        <v>45360.199095497686</v>
      </c>
      <c r="F3116" s="3" t="s">
        <v>5246</v>
      </c>
      <c r="G3116" s="1" t="s">
        <v>5246</v>
      </c>
      <c r="H3116" s="1"/>
      <c r="I3116" s="1"/>
      <c r="J3116" s="1"/>
      <c r="K3116" s="1"/>
      <c r="L3116" s="1"/>
      <c r="M3116" s="1"/>
    </row>
    <row r="3117" spans="1:13" x14ac:dyDescent="0.45">
      <c r="A3117">
        <v>1191</v>
      </c>
      <c r="B3117">
        <v>1890917033</v>
      </c>
      <c r="C3117" s="1"/>
      <c r="D3117" s="1" t="s">
        <v>3726</v>
      </c>
      <c r="E3117" s="2">
        <v>45378.043047465275</v>
      </c>
      <c r="F3117" s="3" t="s">
        <v>3727</v>
      </c>
      <c r="G3117" s="1" t="s">
        <v>3727</v>
      </c>
      <c r="H3117" s="1"/>
      <c r="I3117" s="1"/>
      <c r="J3117" s="1"/>
      <c r="K3117" s="1"/>
      <c r="L3117" s="1"/>
      <c r="M3117" s="1"/>
    </row>
    <row r="3118" spans="1:13" x14ac:dyDescent="0.45">
      <c r="A3118">
        <v>3378</v>
      </c>
      <c r="B3118">
        <v>1015844213</v>
      </c>
      <c r="C3118" s="1"/>
      <c r="D3118" s="1" t="s">
        <v>7061</v>
      </c>
      <c r="E3118" s="2">
        <v>45372.864146712964</v>
      </c>
      <c r="F3118" s="3" t="s">
        <v>7062</v>
      </c>
      <c r="G3118" s="1" t="s">
        <v>7062</v>
      </c>
      <c r="H3118" s="1"/>
      <c r="I3118" s="1"/>
      <c r="J3118" s="1"/>
      <c r="K3118" s="1"/>
      <c r="L3118" s="1"/>
      <c r="M3118" s="1"/>
    </row>
    <row r="3119" spans="1:13" x14ac:dyDescent="0.45">
      <c r="A3119">
        <v>3119</v>
      </c>
      <c r="B3119">
        <v>792426783</v>
      </c>
      <c r="C3119" s="1"/>
      <c r="D3119" s="1" t="s">
        <v>6617</v>
      </c>
      <c r="E3119" s="2">
        <v>45380.184605775466</v>
      </c>
      <c r="F3119" s="3" t="s">
        <v>6618</v>
      </c>
      <c r="G3119" s="1" t="s">
        <v>6618</v>
      </c>
      <c r="H3119" s="1"/>
      <c r="I3119" s="1"/>
      <c r="J3119" s="1"/>
      <c r="K3119" s="1"/>
      <c r="L3119" s="1"/>
      <c r="M3119" s="1"/>
    </row>
    <row r="3120" spans="1:13" x14ac:dyDescent="0.45">
      <c r="A3120">
        <v>3810</v>
      </c>
      <c r="B3120">
        <v>6937315591</v>
      </c>
      <c r="C3120" s="1"/>
      <c r="D3120" s="1" t="s">
        <v>7766</v>
      </c>
      <c r="E3120" s="2">
        <v>45368.589306307869</v>
      </c>
      <c r="F3120" s="3" t="s">
        <v>7767</v>
      </c>
      <c r="G3120" s="1" t="s">
        <v>7767</v>
      </c>
      <c r="H3120" s="1"/>
      <c r="I3120" s="1"/>
      <c r="J3120" s="1"/>
      <c r="K3120" s="1"/>
      <c r="L3120" s="1"/>
      <c r="M3120" s="1"/>
    </row>
    <row r="3121" spans="1:13" x14ac:dyDescent="0.45">
      <c r="A3121">
        <v>4712</v>
      </c>
      <c r="B3121">
        <v>5756100597</v>
      </c>
      <c r="C3121" s="1"/>
      <c r="D3121" s="1" t="s">
        <v>8842</v>
      </c>
      <c r="E3121" s="2">
        <v>45392.797952280096</v>
      </c>
      <c r="F3121" s="3" t="s">
        <v>8843</v>
      </c>
      <c r="G3121" s="1" t="s">
        <v>8843</v>
      </c>
      <c r="H3121" s="1"/>
      <c r="I3121" s="1"/>
      <c r="J3121" s="1"/>
      <c r="K3121" s="1"/>
      <c r="L3121" s="1"/>
      <c r="M3121" s="1"/>
    </row>
    <row r="3122" spans="1:13" x14ac:dyDescent="0.45">
      <c r="A3122">
        <v>3662</v>
      </c>
      <c r="B3122">
        <v>5928102593</v>
      </c>
      <c r="C3122" s="1"/>
      <c r="D3122" s="1" t="s">
        <v>7548</v>
      </c>
      <c r="E3122" s="2">
        <v>45389.445441620373</v>
      </c>
      <c r="F3122" s="3" t="s">
        <v>7549</v>
      </c>
      <c r="G3122" s="1" t="s">
        <v>7549</v>
      </c>
      <c r="H3122" s="1"/>
      <c r="I3122" s="1"/>
      <c r="J3122" s="1"/>
      <c r="K3122" s="1"/>
      <c r="L3122" s="1"/>
      <c r="M3122" s="1"/>
    </row>
    <row r="3123" spans="1:13" x14ac:dyDescent="0.45">
      <c r="A3123">
        <v>4933</v>
      </c>
      <c r="B3123">
        <v>6611452196</v>
      </c>
      <c r="C3123" s="1"/>
      <c r="D3123" s="1" t="s">
        <v>9005</v>
      </c>
      <c r="E3123" s="2">
        <v>45380.325434606479</v>
      </c>
      <c r="F3123" s="3" t="s">
        <v>9006</v>
      </c>
      <c r="G3123" s="1" t="s">
        <v>9006</v>
      </c>
      <c r="H3123" s="1"/>
      <c r="I3123" s="1"/>
      <c r="J3123" s="1"/>
      <c r="K3123" s="1"/>
      <c r="L3123" s="1"/>
      <c r="M3123" s="1"/>
    </row>
    <row r="3124" spans="1:13" x14ac:dyDescent="0.45">
      <c r="A3124">
        <v>2814</v>
      </c>
      <c r="B3124">
        <v>597038831</v>
      </c>
      <c r="C3124" s="1"/>
      <c r="D3124" s="1" t="s">
        <v>6089</v>
      </c>
      <c r="E3124" s="2">
        <v>45388.539614942129</v>
      </c>
      <c r="F3124" s="3" t="s">
        <v>6090</v>
      </c>
      <c r="G3124" s="1" t="s">
        <v>6090</v>
      </c>
      <c r="H3124" s="1"/>
      <c r="I3124" s="1"/>
      <c r="J3124" s="1"/>
      <c r="K3124" s="1"/>
      <c r="L3124" s="1"/>
      <c r="M3124" s="1"/>
    </row>
    <row r="3125" spans="1:13" x14ac:dyDescent="0.45">
      <c r="A3125">
        <v>3301</v>
      </c>
      <c r="B3125">
        <v>615593099</v>
      </c>
      <c r="C3125" s="1"/>
      <c r="D3125" s="1" t="s">
        <v>6919</v>
      </c>
      <c r="E3125" s="2">
        <v>45366.228745636574</v>
      </c>
      <c r="F3125" s="3" t="s">
        <v>6920</v>
      </c>
      <c r="G3125" s="1" t="s">
        <v>6920</v>
      </c>
      <c r="H3125" s="1"/>
      <c r="I3125" s="1"/>
      <c r="J3125" s="1"/>
      <c r="K3125" s="1"/>
      <c r="L3125" s="1"/>
      <c r="M3125" s="1"/>
    </row>
    <row r="3126" spans="1:13" x14ac:dyDescent="0.45">
      <c r="A3126">
        <v>821</v>
      </c>
      <c r="B3126">
        <v>1953567353</v>
      </c>
      <c r="C3126" s="1"/>
      <c r="D3126" s="1" t="s">
        <v>3175</v>
      </c>
      <c r="E3126" s="2">
        <v>45373.66269636574</v>
      </c>
      <c r="F3126" s="3" t="s">
        <v>3176</v>
      </c>
      <c r="G3126" s="1" t="s">
        <v>3176</v>
      </c>
      <c r="H3126" s="1"/>
      <c r="I3126" s="1"/>
      <c r="J3126" s="1"/>
      <c r="K3126" s="1"/>
      <c r="L3126" s="1"/>
      <c r="M3126" s="1"/>
    </row>
    <row r="3127" spans="1:13" x14ac:dyDescent="0.45">
      <c r="A3127">
        <v>443</v>
      </c>
      <c r="B3127">
        <v>285665626</v>
      </c>
      <c r="C3127" s="1"/>
      <c r="D3127" s="1" t="s">
        <v>2633</v>
      </c>
      <c r="E3127" s="2">
        <v>45304.391593310182</v>
      </c>
      <c r="F3127" s="3" t="s">
        <v>2634</v>
      </c>
      <c r="G3127" s="1" t="s">
        <v>2634</v>
      </c>
      <c r="H3127" s="1"/>
      <c r="I3127" s="1"/>
      <c r="J3127" s="1"/>
      <c r="K3127" s="1"/>
      <c r="L3127" s="1"/>
      <c r="M3127" s="1"/>
    </row>
    <row r="3128" spans="1:13" x14ac:dyDescent="0.45">
      <c r="A3128">
        <v>4684</v>
      </c>
      <c r="B3128" s="4">
        <v>5650292835</v>
      </c>
      <c r="C3128" s="1"/>
      <c r="D3128" s="1" t="s">
        <v>4269</v>
      </c>
      <c r="E3128" s="10">
        <v>45358.661769456019</v>
      </c>
      <c r="F3128" s="3" t="s">
        <v>8817</v>
      </c>
      <c r="G3128" s="1" t="s">
        <v>8817</v>
      </c>
      <c r="H3128" s="1" t="s">
        <v>1962</v>
      </c>
      <c r="I3128" s="1"/>
      <c r="J3128" s="1"/>
      <c r="K3128" s="1"/>
      <c r="L3128" s="1"/>
      <c r="M3128" s="1"/>
    </row>
    <row r="3129" spans="1:13" x14ac:dyDescent="0.45">
      <c r="A3129">
        <v>57</v>
      </c>
      <c r="B3129" s="4">
        <v>639981330</v>
      </c>
      <c r="C3129" s="1" t="s">
        <v>1471</v>
      </c>
      <c r="D3129" s="1" t="s">
        <v>1504</v>
      </c>
      <c r="E3129" s="2">
        <v>45282.005604201389</v>
      </c>
      <c r="F3129" s="3">
        <v>45282</v>
      </c>
      <c r="G3129" s="1" t="s">
        <v>1505</v>
      </c>
      <c r="H3129" s="1" t="s">
        <v>1962</v>
      </c>
      <c r="I3129" s="1"/>
      <c r="J3129" s="1"/>
      <c r="K3129" s="1"/>
      <c r="L3129" s="1"/>
      <c r="M3129" s="1"/>
    </row>
    <row r="3130" spans="1:13" x14ac:dyDescent="0.45">
      <c r="A3130">
        <v>2316</v>
      </c>
      <c r="B3130">
        <v>452923818</v>
      </c>
      <c r="C3130" s="1"/>
      <c r="D3130" s="1" t="s">
        <v>5345</v>
      </c>
      <c r="E3130" s="2">
        <v>45337.3065728125</v>
      </c>
      <c r="F3130" s="3" t="s">
        <v>5346</v>
      </c>
      <c r="G3130" s="1" t="s">
        <v>5346</v>
      </c>
      <c r="H3130" s="1"/>
      <c r="I3130" s="1"/>
      <c r="J3130" s="1"/>
      <c r="K3130" s="1"/>
      <c r="L3130" s="1"/>
      <c r="M3130" s="1"/>
    </row>
    <row r="3131" spans="1:13" x14ac:dyDescent="0.45">
      <c r="A3131">
        <v>917</v>
      </c>
      <c r="B3131">
        <v>1258390478</v>
      </c>
      <c r="C3131" s="1"/>
      <c r="D3131" s="1" t="s">
        <v>3313</v>
      </c>
      <c r="E3131" s="2">
        <v>45399.550457152778</v>
      </c>
      <c r="F3131" s="3" t="s">
        <v>3314</v>
      </c>
      <c r="G3131" s="1" t="s">
        <v>3314</v>
      </c>
      <c r="H3131" s="1"/>
      <c r="I3131" s="1"/>
      <c r="J3131" s="1"/>
      <c r="K3131" s="1"/>
      <c r="L3131" s="1"/>
      <c r="M3131" s="1"/>
    </row>
    <row r="3132" spans="1:13" x14ac:dyDescent="0.45">
      <c r="A3132">
        <v>2672</v>
      </c>
      <c r="B3132">
        <v>344683787</v>
      </c>
      <c r="C3132" s="1"/>
      <c r="D3132" s="1" t="s">
        <v>5843</v>
      </c>
      <c r="E3132" s="2">
        <v>45367.655876400466</v>
      </c>
      <c r="F3132" s="3" t="s">
        <v>5844</v>
      </c>
      <c r="G3132" s="1" t="s">
        <v>5844</v>
      </c>
      <c r="H3132" s="1"/>
      <c r="I3132" s="1"/>
      <c r="J3132" s="1"/>
      <c r="K3132" s="1"/>
      <c r="L3132" s="1"/>
      <c r="M3132" s="1"/>
    </row>
    <row r="3133" spans="1:13" x14ac:dyDescent="0.45">
      <c r="A3133">
        <v>717</v>
      </c>
      <c r="B3133">
        <v>1809938314</v>
      </c>
      <c r="C3133" s="1"/>
      <c r="D3133" s="1" t="s">
        <v>3008</v>
      </c>
      <c r="E3133" s="2">
        <v>45389.311013229169</v>
      </c>
      <c r="F3133" s="3" t="s">
        <v>3009</v>
      </c>
      <c r="G3133" s="1" t="s">
        <v>3009</v>
      </c>
      <c r="H3133" s="1"/>
      <c r="I3133" s="1"/>
      <c r="J3133" s="1"/>
      <c r="K3133" s="1"/>
      <c r="L3133" s="1"/>
      <c r="M3133" s="1"/>
    </row>
    <row r="3134" spans="1:13" x14ac:dyDescent="0.45">
      <c r="A3134">
        <v>1714</v>
      </c>
      <c r="B3134">
        <v>5182802201</v>
      </c>
      <c r="C3134" s="1"/>
      <c r="D3134" s="1" t="s">
        <v>4450</v>
      </c>
      <c r="E3134" s="2">
        <v>45390.439414328706</v>
      </c>
      <c r="F3134" s="3" t="s">
        <v>4451</v>
      </c>
      <c r="G3134" s="1" t="s">
        <v>4451</v>
      </c>
      <c r="H3134" s="1"/>
      <c r="I3134" s="1"/>
      <c r="J3134" s="1"/>
      <c r="K3134" s="1"/>
      <c r="L3134" s="1"/>
      <c r="M3134" s="1"/>
    </row>
    <row r="3135" spans="1:13" x14ac:dyDescent="0.45">
      <c r="A3135">
        <v>4949</v>
      </c>
      <c r="B3135">
        <v>6656657499</v>
      </c>
      <c r="C3135" s="1"/>
      <c r="D3135" s="1" t="s">
        <v>9013</v>
      </c>
      <c r="E3135" s="2">
        <v>45387.892851273151</v>
      </c>
      <c r="F3135" s="3" t="s">
        <v>9014</v>
      </c>
      <c r="G3135" s="1" t="s">
        <v>9014</v>
      </c>
      <c r="H3135" s="1"/>
      <c r="I3135" s="1"/>
      <c r="J3135" s="1"/>
      <c r="K3135" s="1"/>
      <c r="L3135" s="1"/>
      <c r="M3135" s="1"/>
    </row>
    <row r="3136" spans="1:13" x14ac:dyDescent="0.45">
      <c r="A3136">
        <v>3789</v>
      </c>
      <c r="B3136" s="4">
        <v>476026074</v>
      </c>
      <c r="C3136" s="1"/>
      <c r="D3136" s="1" t="s">
        <v>7739</v>
      </c>
      <c r="E3136" s="2">
        <v>45309.758854016203</v>
      </c>
      <c r="F3136" s="3" t="s">
        <v>7740</v>
      </c>
      <c r="G3136" s="1" t="s">
        <v>7740</v>
      </c>
      <c r="H3136" s="1" t="s">
        <v>1962</v>
      </c>
      <c r="I3136" s="1"/>
      <c r="J3136" s="1"/>
      <c r="K3136" s="1"/>
      <c r="L3136" s="1"/>
      <c r="M3136" s="1"/>
    </row>
    <row r="3137" spans="1:13" x14ac:dyDescent="0.45">
      <c r="A3137">
        <v>1925</v>
      </c>
      <c r="B3137">
        <v>292324598</v>
      </c>
      <c r="C3137" s="1"/>
      <c r="D3137" s="1" t="s">
        <v>4758</v>
      </c>
      <c r="E3137" s="2">
        <v>45359.97387710648</v>
      </c>
      <c r="F3137" s="3" t="s">
        <v>4759</v>
      </c>
      <c r="G3137" s="1" t="s">
        <v>4759</v>
      </c>
      <c r="H3137" s="1"/>
      <c r="I3137" s="1"/>
      <c r="J3137" s="1"/>
      <c r="K3137" s="1"/>
      <c r="L3137" s="1"/>
      <c r="M3137" s="1"/>
    </row>
    <row r="3138" spans="1:13" x14ac:dyDescent="0.45">
      <c r="A3138">
        <v>2434</v>
      </c>
      <c r="B3138">
        <v>693158392</v>
      </c>
      <c r="C3138" s="1"/>
      <c r="D3138" s="1" t="s">
        <v>5504</v>
      </c>
      <c r="E3138" s="10">
        <v>45358.638666770836</v>
      </c>
      <c r="F3138" s="3" t="s">
        <v>5505</v>
      </c>
      <c r="G3138" s="1" t="s">
        <v>5505</v>
      </c>
      <c r="H3138" s="1"/>
      <c r="I3138" s="1"/>
      <c r="J3138" s="1"/>
      <c r="K3138" s="1"/>
      <c r="L3138" s="1"/>
      <c r="M3138" s="1"/>
    </row>
    <row r="3139" spans="1:13" x14ac:dyDescent="0.45">
      <c r="A3139">
        <v>2674</v>
      </c>
      <c r="B3139">
        <v>519028301</v>
      </c>
      <c r="C3139" s="1"/>
      <c r="D3139" s="1" t="s">
        <v>5846</v>
      </c>
      <c r="E3139" s="2">
        <v>45334.71062247685</v>
      </c>
      <c r="F3139" s="3" t="s">
        <v>5847</v>
      </c>
      <c r="G3139" s="1" t="s">
        <v>5847</v>
      </c>
      <c r="H3139" s="1"/>
      <c r="I3139" s="1"/>
      <c r="J3139" s="1"/>
      <c r="K3139" s="1"/>
      <c r="L3139" s="1"/>
      <c r="M3139" s="1"/>
    </row>
    <row r="3140" spans="1:13" x14ac:dyDescent="0.45">
      <c r="A3140">
        <v>2075</v>
      </c>
      <c r="B3140">
        <v>214476104</v>
      </c>
      <c r="C3140" s="1"/>
      <c r="D3140" s="1" t="s">
        <v>5005</v>
      </c>
      <c r="E3140" s="12">
        <v>45364.25186113426</v>
      </c>
      <c r="F3140" s="3" t="s">
        <v>5006</v>
      </c>
      <c r="G3140" s="1" t="s">
        <v>5006</v>
      </c>
      <c r="H3140" s="1"/>
      <c r="I3140" s="1"/>
      <c r="J3140" s="1"/>
      <c r="K3140" s="1"/>
      <c r="L3140" s="1"/>
      <c r="M3140" s="1"/>
    </row>
    <row r="3141" spans="1:13" x14ac:dyDescent="0.45">
      <c r="A3141">
        <v>1453</v>
      </c>
      <c r="B3141">
        <v>5052129857</v>
      </c>
      <c r="C3141" s="1"/>
      <c r="D3141" s="1" t="s">
        <v>4096</v>
      </c>
      <c r="E3141" s="2">
        <v>45350.462525324074</v>
      </c>
      <c r="F3141" s="3" t="s">
        <v>4097</v>
      </c>
      <c r="G3141" s="1" t="s">
        <v>4097</v>
      </c>
      <c r="H3141" s="1"/>
      <c r="I3141" s="1"/>
      <c r="J3141" s="1"/>
      <c r="K3141" s="1"/>
      <c r="L3141" s="1"/>
      <c r="M3141" s="1"/>
    </row>
    <row r="3142" spans="1:13" x14ac:dyDescent="0.45">
      <c r="A3142">
        <v>3908</v>
      </c>
      <c r="B3142">
        <v>751879271</v>
      </c>
      <c r="C3142" s="1"/>
      <c r="D3142" s="1" t="s">
        <v>7908</v>
      </c>
      <c r="E3142" s="2">
        <v>45306.719779618055</v>
      </c>
      <c r="F3142" s="3" t="s">
        <v>7909</v>
      </c>
      <c r="G3142" s="1" t="s">
        <v>7909</v>
      </c>
      <c r="H3142" s="1"/>
      <c r="I3142" s="1"/>
      <c r="J3142" s="1"/>
      <c r="K3142" s="1"/>
      <c r="L3142" s="1"/>
      <c r="M3142" s="1"/>
    </row>
    <row r="3143" spans="1:13" x14ac:dyDescent="0.45">
      <c r="A3143">
        <v>1041</v>
      </c>
      <c r="B3143">
        <v>5075138479</v>
      </c>
      <c r="C3143" s="1"/>
      <c r="D3143" s="1" t="s">
        <v>3498</v>
      </c>
      <c r="E3143" s="2">
        <v>45357.450267592591</v>
      </c>
      <c r="F3143" s="3" t="s">
        <v>3499</v>
      </c>
      <c r="G3143" s="1" t="s">
        <v>3499</v>
      </c>
      <c r="H3143" s="1"/>
      <c r="I3143" s="1"/>
      <c r="J3143" s="1"/>
      <c r="K3143" s="1"/>
      <c r="L3143" s="1"/>
      <c r="M3143" s="1"/>
    </row>
    <row r="3144" spans="1:13" x14ac:dyDescent="0.45">
      <c r="A3144">
        <v>244</v>
      </c>
      <c r="B3144">
        <v>619213102</v>
      </c>
      <c r="C3144" s="1" t="s">
        <v>1772</v>
      </c>
      <c r="D3144" s="1" t="s">
        <v>1773</v>
      </c>
      <c r="E3144" s="2">
        <v>45342.744748703706</v>
      </c>
      <c r="F3144" s="3">
        <v>45342</v>
      </c>
      <c r="G3144" s="1" t="s">
        <v>1774</v>
      </c>
      <c r="H3144" s="1"/>
      <c r="I3144" s="1"/>
      <c r="J3144" s="1"/>
      <c r="K3144" s="1"/>
      <c r="L3144" s="1"/>
      <c r="M3144" s="1"/>
    </row>
    <row r="3145" spans="1:13" x14ac:dyDescent="0.45">
      <c r="A3145">
        <v>2065</v>
      </c>
      <c r="B3145">
        <v>550231474</v>
      </c>
      <c r="C3145" s="1"/>
      <c r="D3145" s="1" t="s">
        <v>4988</v>
      </c>
      <c r="E3145" s="10">
        <v>45358.594241701387</v>
      </c>
      <c r="F3145" s="3" t="s">
        <v>4989</v>
      </c>
      <c r="G3145" s="1" t="s">
        <v>4989</v>
      </c>
      <c r="H3145" s="1"/>
      <c r="I3145" s="1"/>
      <c r="J3145" s="1"/>
      <c r="K3145" s="1"/>
      <c r="L3145" s="1"/>
      <c r="M3145" s="1"/>
    </row>
    <row r="3146" spans="1:13" x14ac:dyDescent="0.45">
      <c r="A3146">
        <v>2661</v>
      </c>
      <c r="B3146">
        <v>512102140</v>
      </c>
      <c r="C3146" s="1"/>
      <c r="D3146" s="1" t="s">
        <v>5822</v>
      </c>
      <c r="E3146" s="2">
        <v>45353.528128483798</v>
      </c>
      <c r="F3146" s="3" t="s">
        <v>5823</v>
      </c>
      <c r="G3146" s="1" t="s">
        <v>5823</v>
      </c>
      <c r="H3146" s="1"/>
      <c r="I3146" s="1"/>
      <c r="J3146" s="1"/>
      <c r="K3146" s="1"/>
      <c r="L3146" s="1"/>
      <c r="M3146" s="1"/>
    </row>
    <row r="3147" spans="1:13" x14ac:dyDescent="0.45">
      <c r="A3147">
        <v>3738</v>
      </c>
      <c r="B3147">
        <v>6515894426</v>
      </c>
      <c r="C3147" s="1"/>
      <c r="D3147" s="1" t="s">
        <v>7667</v>
      </c>
      <c r="E3147" s="2">
        <v>45348.871957453703</v>
      </c>
      <c r="F3147" s="3" t="s">
        <v>7668</v>
      </c>
      <c r="G3147" s="1" t="s">
        <v>7668</v>
      </c>
      <c r="H3147" s="1"/>
      <c r="I3147" s="1"/>
      <c r="J3147" s="1"/>
      <c r="K3147" s="1"/>
      <c r="L3147" s="1"/>
      <c r="M3147" s="1"/>
    </row>
    <row r="3148" spans="1:13" x14ac:dyDescent="0.45">
      <c r="A3148">
        <v>3269</v>
      </c>
      <c r="B3148" s="4">
        <v>909551244</v>
      </c>
      <c r="C3148" s="1"/>
      <c r="D3148" s="1" t="s">
        <v>6861</v>
      </c>
      <c r="E3148" s="2">
        <v>45369.170405821758</v>
      </c>
      <c r="F3148" s="3" t="s">
        <v>6862</v>
      </c>
      <c r="G3148" s="1" t="s">
        <v>6862</v>
      </c>
      <c r="H3148" s="1" t="s">
        <v>1962</v>
      </c>
      <c r="I3148" s="1"/>
      <c r="J3148" s="1"/>
      <c r="K3148" s="1"/>
      <c r="L3148" s="1"/>
      <c r="M3148" s="1"/>
    </row>
    <row r="3149" spans="1:13" x14ac:dyDescent="0.45">
      <c r="A3149">
        <v>2148</v>
      </c>
      <c r="B3149">
        <v>588831113</v>
      </c>
      <c r="C3149" s="1"/>
      <c r="D3149" s="1" t="s">
        <v>5117</v>
      </c>
      <c r="E3149" s="2">
        <v>45395.804247025466</v>
      </c>
      <c r="F3149" s="3" t="s">
        <v>5118</v>
      </c>
      <c r="G3149" s="1" t="s">
        <v>5118</v>
      </c>
      <c r="H3149" s="1"/>
      <c r="I3149" s="1"/>
      <c r="J3149" s="1"/>
      <c r="K3149" s="1"/>
      <c r="L3149" s="1"/>
      <c r="M3149" s="1"/>
    </row>
    <row r="3150" spans="1:13" x14ac:dyDescent="0.45">
      <c r="A3150">
        <v>968</v>
      </c>
      <c r="B3150">
        <v>5007372500</v>
      </c>
      <c r="C3150" s="1"/>
      <c r="D3150" s="1" t="s">
        <v>3394</v>
      </c>
      <c r="E3150" s="2">
        <v>45359.839763043979</v>
      </c>
      <c r="F3150" s="3" t="s">
        <v>3395</v>
      </c>
      <c r="G3150" s="1" t="s">
        <v>3395</v>
      </c>
      <c r="H3150" s="1"/>
      <c r="I3150" s="1"/>
      <c r="J3150" s="1"/>
      <c r="K3150" s="1"/>
      <c r="L3150" s="1"/>
      <c r="M3150" s="1"/>
    </row>
    <row r="3151" spans="1:13" x14ac:dyDescent="0.45">
      <c r="A3151">
        <v>2334</v>
      </c>
      <c r="B3151">
        <v>378257095</v>
      </c>
      <c r="C3151" s="1"/>
      <c r="D3151" s="1" t="s">
        <v>5367</v>
      </c>
      <c r="E3151" s="2">
        <v>45391.533735034725</v>
      </c>
      <c r="F3151" s="3" t="s">
        <v>5368</v>
      </c>
      <c r="G3151" s="1" t="s">
        <v>5368</v>
      </c>
      <c r="H3151" s="1"/>
      <c r="I3151" s="1"/>
      <c r="J3151" s="1"/>
      <c r="K3151" s="1"/>
      <c r="L3151" s="1"/>
      <c r="M3151" s="1"/>
    </row>
    <row r="3152" spans="1:13" x14ac:dyDescent="0.45">
      <c r="A3152">
        <v>849</v>
      </c>
      <c r="B3152">
        <v>1688979163</v>
      </c>
      <c r="C3152" s="1"/>
      <c r="D3152" s="1" t="s">
        <v>3216</v>
      </c>
      <c r="E3152" s="2">
        <v>45398.822014421297</v>
      </c>
      <c r="F3152" s="3" t="s">
        <v>3217</v>
      </c>
      <c r="G3152" s="1" t="s">
        <v>3217</v>
      </c>
      <c r="H3152" s="1"/>
      <c r="I3152" s="1"/>
      <c r="J3152" s="1"/>
      <c r="K3152" s="1"/>
      <c r="L3152" s="1"/>
      <c r="M3152" s="1"/>
    </row>
    <row r="3153" spans="1:13" x14ac:dyDescent="0.45">
      <c r="A3153">
        <v>3107</v>
      </c>
      <c r="B3153">
        <v>464505810</v>
      </c>
      <c r="C3153" s="1"/>
      <c r="D3153" s="1" t="s">
        <v>6600</v>
      </c>
      <c r="E3153" s="2">
        <v>45379.53384625</v>
      </c>
      <c r="F3153" s="3" t="s">
        <v>6601</v>
      </c>
      <c r="G3153" s="1" t="s">
        <v>6601</v>
      </c>
      <c r="H3153" s="1"/>
      <c r="I3153" s="1"/>
      <c r="J3153" s="1"/>
      <c r="K3153" s="1"/>
      <c r="L3153" s="1"/>
      <c r="M3153" s="1"/>
    </row>
    <row r="3154" spans="1:13" x14ac:dyDescent="0.45">
      <c r="A3154">
        <v>4108</v>
      </c>
      <c r="B3154">
        <v>881461472</v>
      </c>
      <c r="C3154" s="1"/>
      <c r="D3154" s="1" t="s">
        <v>8166</v>
      </c>
      <c r="E3154" s="10">
        <v>45358.594588703701</v>
      </c>
      <c r="F3154" s="3" t="s">
        <v>8167</v>
      </c>
      <c r="G3154" s="1" t="s">
        <v>8167</v>
      </c>
      <c r="H3154" s="1"/>
      <c r="I3154" s="1"/>
      <c r="J3154" s="1"/>
      <c r="K3154" s="1"/>
      <c r="L3154" s="1"/>
      <c r="M3154" s="1"/>
    </row>
    <row r="3155" spans="1:13" x14ac:dyDescent="0.45">
      <c r="A3155">
        <v>3290</v>
      </c>
      <c r="B3155">
        <v>927935935</v>
      </c>
      <c r="C3155" s="1"/>
      <c r="D3155" s="1" t="s">
        <v>6898</v>
      </c>
      <c r="E3155" s="2">
        <v>45380.447516539352</v>
      </c>
      <c r="F3155" s="3" t="s">
        <v>6899</v>
      </c>
      <c r="G3155" s="1" t="s">
        <v>6899</v>
      </c>
      <c r="H3155" s="1"/>
      <c r="I3155" s="1"/>
      <c r="J3155" s="1"/>
      <c r="K3155" s="1"/>
      <c r="L3155" s="1"/>
      <c r="M3155" s="1"/>
    </row>
    <row r="3156" spans="1:13" x14ac:dyDescent="0.45">
      <c r="A3156">
        <v>834</v>
      </c>
      <c r="B3156">
        <v>567128838</v>
      </c>
      <c r="C3156" s="1"/>
      <c r="D3156" s="1" t="s">
        <v>3196</v>
      </c>
      <c r="E3156" s="2">
        <v>45395.557839444446</v>
      </c>
      <c r="F3156" s="3" t="s">
        <v>3197</v>
      </c>
      <c r="G3156" s="1" t="s">
        <v>3197</v>
      </c>
      <c r="H3156" s="1"/>
      <c r="I3156" s="1"/>
      <c r="J3156" s="1"/>
      <c r="K3156" s="1"/>
      <c r="L3156" s="1"/>
      <c r="M3156" s="1"/>
    </row>
    <row r="3157" spans="1:13" x14ac:dyDescent="0.45">
      <c r="A3157">
        <v>3154</v>
      </c>
      <c r="B3157" s="4">
        <v>818361177</v>
      </c>
      <c r="C3157" s="1"/>
      <c r="D3157" s="1" t="s">
        <v>3873</v>
      </c>
      <c r="E3157" s="2">
        <v>45351.415641643522</v>
      </c>
      <c r="F3157" s="3" t="s">
        <v>6672</v>
      </c>
      <c r="G3157" s="1" t="s">
        <v>6672</v>
      </c>
      <c r="H3157" s="1" t="s">
        <v>1962</v>
      </c>
      <c r="I3157" s="1"/>
      <c r="J3157" s="1"/>
      <c r="K3157" s="1"/>
      <c r="L3157" s="1"/>
      <c r="M3157" s="1"/>
    </row>
    <row r="3158" spans="1:13" x14ac:dyDescent="0.45">
      <c r="A3158">
        <v>3018</v>
      </c>
      <c r="B3158">
        <v>732787945</v>
      </c>
      <c r="C3158" s="1"/>
      <c r="D3158" s="1" t="s">
        <v>6448</v>
      </c>
      <c r="E3158" s="2">
        <v>45385.669238009257</v>
      </c>
      <c r="F3158" s="3" t="s">
        <v>6449</v>
      </c>
      <c r="G3158" s="1" t="s">
        <v>6449</v>
      </c>
      <c r="H3158" s="1"/>
      <c r="I3158" s="1"/>
      <c r="J3158" s="1"/>
      <c r="K3158" s="1"/>
      <c r="L3158" s="1"/>
      <c r="M3158" s="1"/>
    </row>
    <row r="3159" spans="1:13" x14ac:dyDescent="0.45">
      <c r="A3159">
        <v>2804</v>
      </c>
      <c r="B3159">
        <v>594001334</v>
      </c>
      <c r="C3159" s="1"/>
      <c r="D3159" s="1" t="s">
        <v>6071</v>
      </c>
      <c r="E3159" s="2">
        <v>45385.545269282411</v>
      </c>
      <c r="F3159" s="3" t="s">
        <v>6072</v>
      </c>
      <c r="G3159" s="1" t="s">
        <v>6072</v>
      </c>
      <c r="H3159" s="1"/>
      <c r="I3159" s="1"/>
      <c r="J3159" s="1"/>
      <c r="K3159" s="1"/>
      <c r="L3159" s="1"/>
      <c r="M3159" s="1"/>
    </row>
    <row r="3160" spans="1:13" x14ac:dyDescent="0.45">
      <c r="A3160">
        <v>2609</v>
      </c>
      <c r="B3160">
        <v>487000092</v>
      </c>
      <c r="C3160" s="1"/>
      <c r="D3160" s="1" t="s">
        <v>5732</v>
      </c>
      <c r="E3160" s="2">
        <v>45371.672782592592</v>
      </c>
      <c r="F3160" s="3" t="s">
        <v>5733</v>
      </c>
      <c r="G3160" s="1" t="s">
        <v>5733</v>
      </c>
      <c r="H3160" s="1"/>
      <c r="I3160" s="1"/>
      <c r="J3160" s="1"/>
      <c r="K3160" s="1"/>
      <c r="L3160" s="1"/>
      <c r="M3160" s="1"/>
    </row>
    <row r="3161" spans="1:13" x14ac:dyDescent="0.45">
      <c r="A3161">
        <v>3376</v>
      </c>
      <c r="B3161">
        <v>1014687512</v>
      </c>
      <c r="C3161" s="1"/>
      <c r="D3161" s="1" t="s">
        <v>7059</v>
      </c>
      <c r="E3161" s="2">
        <v>45379.509011770831</v>
      </c>
      <c r="F3161" s="3" t="s">
        <v>7060</v>
      </c>
      <c r="G3161" s="1" t="s">
        <v>7060</v>
      </c>
      <c r="H3161" s="1"/>
      <c r="I3161" s="1"/>
      <c r="J3161" s="1"/>
      <c r="K3161" s="1"/>
      <c r="L3161" s="1"/>
      <c r="M3161" s="1"/>
    </row>
    <row r="3162" spans="1:13" x14ac:dyDescent="0.45">
      <c r="A3162">
        <v>56</v>
      </c>
      <c r="B3162">
        <v>465725420</v>
      </c>
      <c r="C3162" s="1"/>
      <c r="D3162" s="1" t="s">
        <v>2075</v>
      </c>
      <c r="E3162" s="2">
        <v>45392.310277847224</v>
      </c>
      <c r="F3162" s="3" t="s">
        <v>2076</v>
      </c>
      <c r="G3162" s="1" t="s">
        <v>2076</v>
      </c>
      <c r="H3162" s="1"/>
      <c r="I3162" s="1"/>
      <c r="J3162" s="1"/>
      <c r="K3162" s="1"/>
      <c r="L3162" s="1"/>
      <c r="M3162" s="1"/>
    </row>
    <row r="3163" spans="1:13" x14ac:dyDescent="0.45">
      <c r="A3163">
        <v>2223</v>
      </c>
      <c r="B3163">
        <v>615995139</v>
      </c>
      <c r="C3163" s="1"/>
      <c r="D3163" s="1" t="s">
        <v>5219</v>
      </c>
      <c r="E3163" s="2">
        <v>45360.255613217596</v>
      </c>
      <c r="F3163" s="3" t="s">
        <v>5220</v>
      </c>
      <c r="G3163" s="1" t="s">
        <v>5220</v>
      </c>
      <c r="H3163" s="1"/>
      <c r="I3163" s="1"/>
      <c r="J3163" s="1"/>
      <c r="K3163" s="1"/>
      <c r="L3163" s="1"/>
      <c r="M3163" s="1"/>
    </row>
    <row r="3164" spans="1:13" x14ac:dyDescent="0.45">
      <c r="A3164">
        <v>4768</v>
      </c>
      <c r="B3164">
        <v>5972457586</v>
      </c>
      <c r="C3164" s="1"/>
      <c r="D3164" s="1" t="s">
        <v>8896</v>
      </c>
      <c r="E3164" s="2">
        <v>45363.986379004629</v>
      </c>
      <c r="F3164" s="3" t="s">
        <v>8897</v>
      </c>
      <c r="G3164" s="1" t="s">
        <v>8897</v>
      </c>
      <c r="H3164" s="1"/>
      <c r="I3164" s="1"/>
      <c r="J3164" s="1"/>
      <c r="K3164" s="1"/>
      <c r="L3164" s="1"/>
      <c r="M3164" s="1"/>
    </row>
    <row r="3165" spans="1:13" x14ac:dyDescent="0.45">
      <c r="A3165">
        <v>3460</v>
      </c>
      <c r="B3165">
        <v>1109003946</v>
      </c>
      <c r="C3165" s="1"/>
      <c r="D3165" s="1" t="s">
        <v>7207</v>
      </c>
      <c r="E3165" s="12">
        <v>45365.052835625</v>
      </c>
      <c r="F3165" s="3" t="s">
        <v>7208</v>
      </c>
      <c r="G3165" s="1" t="s">
        <v>7208</v>
      </c>
      <c r="H3165" s="1"/>
      <c r="I3165" s="1"/>
      <c r="J3165" s="1"/>
      <c r="K3165" s="1"/>
      <c r="L3165" s="1"/>
      <c r="M3165" s="1"/>
    </row>
    <row r="3166" spans="1:13" x14ac:dyDescent="0.45">
      <c r="A3166">
        <v>3278</v>
      </c>
      <c r="B3166">
        <v>914217367</v>
      </c>
      <c r="C3166" s="1"/>
      <c r="D3166" s="1" t="s">
        <v>6878</v>
      </c>
      <c r="E3166" s="2">
        <v>45361.375417326388</v>
      </c>
      <c r="F3166" s="3" t="s">
        <v>6879</v>
      </c>
      <c r="G3166" s="1" t="s">
        <v>6879</v>
      </c>
      <c r="H3166" s="1"/>
      <c r="I3166" s="1"/>
      <c r="J3166" s="1"/>
      <c r="K3166" s="1"/>
      <c r="L3166" s="1"/>
      <c r="M3166" s="1"/>
    </row>
    <row r="3167" spans="1:13" x14ac:dyDescent="0.45">
      <c r="A3167">
        <v>3721</v>
      </c>
      <c r="B3167">
        <v>6366939204</v>
      </c>
      <c r="C3167" s="1"/>
      <c r="D3167" s="1" t="s">
        <v>7642</v>
      </c>
      <c r="E3167" s="2">
        <v>45346.550084629627</v>
      </c>
      <c r="F3167" s="3" t="s">
        <v>7643</v>
      </c>
      <c r="G3167" s="1" t="s">
        <v>7643</v>
      </c>
      <c r="H3167" s="1"/>
      <c r="I3167" s="1"/>
      <c r="J3167" s="1"/>
      <c r="K3167" s="1"/>
      <c r="L3167" s="1"/>
      <c r="M3167" s="1"/>
    </row>
    <row r="3168" spans="1:13" x14ac:dyDescent="0.45">
      <c r="A3168">
        <v>3254</v>
      </c>
      <c r="B3168">
        <v>890747980</v>
      </c>
      <c r="C3168" s="1"/>
      <c r="D3168" s="1" t="s">
        <v>6840</v>
      </c>
      <c r="E3168" s="2">
        <v>45368.712803923612</v>
      </c>
      <c r="F3168" s="3" t="s">
        <v>6841</v>
      </c>
      <c r="G3168" s="1" t="s">
        <v>6841</v>
      </c>
      <c r="H3168" s="1"/>
      <c r="I3168" s="1"/>
      <c r="J3168" s="1"/>
      <c r="K3168" s="1"/>
      <c r="L3168" s="1"/>
      <c r="M3168" s="1"/>
    </row>
    <row r="3169" spans="1:13" x14ac:dyDescent="0.45">
      <c r="A3169">
        <v>1105</v>
      </c>
      <c r="B3169">
        <v>5134984324</v>
      </c>
      <c r="C3169" s="1"/>
      <c r="D3169" s="1" t="s">
        <v>3601</v>
      </c>
      <c r="E3169" s="2">
        <v>45350.754155601855</v>
      </c>
      <c r="F3169" s="3" t="s">
        <v>3602</v>
      </c>
      <c r="G3169" s="1" t="s">
        <v>3602</v>
      </c>
      <c r="H3169" s="1"/>
      <c r="I3169" s="1"/>
      <c r="J3169" s="1"/>
      <c r="K3169" s="1"/>
      <c r="L3169" s="1"/>
      <c r="M3169" s="1"/>
    </row>
    <row r="3170" spans="1:13" x14ac:dyDescent="0.45">
      <c r="A3170">
        <v>2637</v>
      </c>
      <c r="B3170">
        <v>301305127</v>
      </c>
      <c r="C3170" s="1"/>
      <c r="D3170" s="1" t="s">
        <v>5781</v>
      </c>
      <c r="E3170" s="2">
        <v>45370.071475185185</v>
      </c>
      <c r="F3170" s="3" t="s">
        <v>5782</v>
      </c>
      <c r="G3170" s="1" t="s">
        <v>5782</v>
      </c>
      <c r="H3170" s="1"/>
      <c r="I3170" s="1"/>
      <c r="J3170" s="1"/>
      <c r="K3170" s="1"/>
      <c r="L3170" s="1"/>
      <c r="M3170" s="1"/>
    </row>
    <row r="3171" spans="1:13" x14ac:dyDescent="0.45">
      <c r="A3171">
        <v>2816</v>
      </c>
      <c r="B3171">
        <v>597582373</v>
      </c>
      <c r="C3171" s="1"/>
      <c r="D3171" s="1" t="s">
        <v>6093</v>
      </c>
      <c r="E3171" s="2">
        <v>45359.739622800924</v>
      </c>
      <c r="F3171" s="3" t="s">
        <v>6094</v>
      </c>
      <c r="G3171" s="1" t="s">
        <v>6094</v>
      </c>
      <c r="H3171" s="1"/>
      <c r="I3171" s="1"/>
      <c r="J3171" s="1"/>
      <c r="K3171" s="1"/>
      <c r="L3171" s="1"/>
      <c r="M3171" s="1"/>
    </row>
    <row r="3172" spans="1:13" x14ac:dyDescent="0.45">
      <c r="A3172">
        <v>4107</v>
      </c>
      <c r="B3172">
        <v>881206700</v>
      </c>
      <c r="C3172" s="1"/>
      <c r="D3172" s="1" t="s">
        <v>8164</v>
      </c>
      <c r="E3172" s="2">
        <v>45376.500923391206</v>
      </c>
      <c r="F3172" s="3" t="s">
        <v>8165</v>
      </c>
      <c r="G3172" s="1" t="s">
        <v>8165</v>
      </c>
      <c r="H3172" s="1"/>
      <c r="I3172" s="1"/>
      <c r="J3172" s="1"/>
      <c r="K3172" s="1"/>
      <c r="L3172" s="1"/>
      <c r="M3172" s="1"/>
    </row>
    <row r="3173" spans="1:13" x14ac:dyDescent="0.45">
      <c r="A3173">
        <v>2829</v>
      </c>
      <c r="B3173">
        <v>352621534</v>
      </c>
      <c r="C3173" s="1"/>
      <c r="D3173" s="1" t="s">
        <v>6118</v>
      </c>
      <c r="E3173" s="10">
        <v>45377.638600925929</v>
      </c>
      <c r="F3173" s="3" t="s">
        <v>6119</v>
      </c>
      <c r="G3173" s="1" t="s">
        <v>6119</v>
      </c>
      <c r="H3173" s="1"/>
      <c r="I3173" s="1"/>
      <c r="J3173" s="1"/>
      <c r="K3173" s="1"/>
      <c r="L3173" s="1"/>
      <c r="M3173" s="1"/>
    </row>
    <row r="3174" spans="1:13" x14ac:dyDescent="0.45">
      <c r="A3174">
        <v>2376</v>
      </c>
      <c r="B3174">
        <v>672486787</v>
      </c>
      <c r="C3174" s="1"/>
      <c r="D3174" s="1" t="s">
        <v>5433</v>
      </c>
      <c r="E3174" s="2">
        <v>45383.433319166666</v>
      </c>
      <c r="F3174" s="3" t="s">
        <v>5434</v>
      </c>
      <c r="G3174" s="1" t="s">
        <v>5434</v>
      </c>
      <c r="H3174" s="1"/>
      <c r="I3174" s="1"/>
      <c r="J3174" s="1"/>
      <c r="K3174" s="1"/>
      <c r="L3174" s="1"/>
      <c r="M3174" s="1"/>
    </row>
    <row r="3175" spans="1:13" x14ac:dyDescent="0.45">
      <c r="A3175">
        <v>4155</v>
      </c>
      <c r="B3175">
        <v>915993476</v>
      </c>
      <c r="C3175" s="1"/>
      <c r="D3175" s="1" t="s">
        <v>8218</v>
      </c>
      <c r="E3175" s="2">
        <v>45376.709366608797</v>
      </c>
      <c r="F3175" s="3" t="s">
        <v>8219</v>
      </c>
      <c r="G3175" s="1" t="s">
        <v>8219</v>
      </c>
      <c r="H3175" s="1"/>
      <c r="I3175" s="1"/>
      <c r="J3175" s="1"/>
      <c r="K3175" s="1"/>
      <c r="L3175" s="1"/>
      <c r="M3175" s="1"/>
    </row>
    <row r="3176" spans="1:13" x14ac:dyDescent="0.45">
      <c r="A3176">
        <v>4238</v>
      </c>
      <c r="B3176">
        <v>968841959</v>
      </c>
      <c r="C3176" s="1"/>
      <c r="D3176" s="1" t="s">
        <v>8319</v>
      </c>
      <c r="E3176" s="10">
        <v>45358.638002800923</v>
      </c>
      <c r="F3176" s="3" t="s">
        <v>8320</v>
      </c>
      <c r="G3176" s="1" t="s">
        <v>8320</v>
      </c>
      <c r="H3176" s="1"/>
      <c r="I3176" s="1"/>
      <c r="J3176" s="1"/>
      <c r="K3176" s="1"/>
      <c r="L3176" s="1"/>
      <c r="M3176" s="1"/>
    </row>
    <row r="3177" spans="1:13" x14ac:dyDescent="0.45">
      <c r="A3177">
        <v>2041</v>
      </c>
      <c r="B3177">
        <v>541266872</v>
      </c>
      <c r="C3177" s="1"/>
      <c r="D3177" s="1" t="s">
        <v>4953</v>
      </c>
      <c r="E3177" s="2">
        <v>45376.918216307873</v>
      </c>
      <c r="F3177" s="3" t="s">
        <v>4954</v>
      </c>
      <c r="G3177" s="1" t="s">
        <v>4954</v>
      </c>
      <c r="H3177" s="1"/>
      <c r="I3177" s="1"/>
      <c r="J3177" s="1"/>
      <c r="K3177" s="1"/>
      <c r="L3177" s="1"/>
      <c r="M3177" s="1"/>
    </row>
    <row r="3178" spans="1:13" x14ac:dyDescent="0.45">
      <c r="A3178">
        <v>4255</v>
      </c>
      <c r="B3178">
        <v>979652635</v>
      </c>
      <c r="C3178" s="1"/>
      <c r="D3178" s="1" t="s">
        <v>8341</v>
      </c>
      <c r="E3178" s="2">
        <v>45383.644163287034</v>
      </c>
      <c r="F3178" s="3" t="s">
        <v>8342</v>
      </c>
      <c r="G3178" s="1" t="s">
        <v>8342</v>
      </c>
      <c r="H3178" s="1"/>
      <c r="I3178" s="1"/>
      <c r="J3178" s="1"/>
      <c r="K3178" s="1"/>
      <c r="L3178" s="1"/>
      <c r="M3178" s="1"/>
    </row>
    <row r="3179" spans="1:13" x14ac:dyDescent="0.45">
      <c r="A3179">
        <v>39</v>
      </c>
      <c r="B3179">
        <v>485278311</v>
      </c>
      <c r="C3179" s="1" t="s">
        <v>1471</v>
      </c>
      <c r="D3179" s="1" t="s">
        <v>1472</v>
      </c>
      <c r="E3179" s="2">
        <v>45281.776964317127</v>
      </c>
      <c r="F3179" s="3">
        <v>45281</v>
      </c>
      <c r="G3179" s="1" t="s">
        <v>1495</v>
      </c>
      <c r="H3179" s="1" t="s">
        <v>9094</v>
      </c>
      <c r="I3179" s="1"/>
      <c r="J3179" s="1"/>
      <c r="K3179" s="1"/>
      <c r="L3179" s="1"/>
      <c r="M3179" s="1"/>
    </row>
    <row r="3180" spans="1:13" x14ac:dyDescent="0.45">
      <c r="A3180">
        <v>3897</v>
      </c>
      <c r="B3180">
        <v>489116780</v>
      </c>
      <c r="C3180" s="1"/>
      <c r="D3180" s="1" t="s">
        <v>7894</v>
      </c>
      <c r="E3180" s="2">
        <v>45397.262679930558</v>
      </c>
      <c r="F3180" s="3" t="s">
        <v>7895</v>
      </c>
      <c r="G3180" s="1" t="s">
        <v>7895</v>
      </c>
      <c r="H3180" s="1"/>
      <c r="I3180" s="1"/>
      <c r="J3180" s="1"/>
      <c r="K3180" s="1"/>
      <c r="L3180" s="1"/>
      <c r="M3180" s="1"/>
    </row>
    <row r="3181" spans="1:13" x14ac:dyDescent="0.45">
      <c r="A3181">
        <v>4670</v>
      </c>
      <c r="B3181">
        <v>5613123494</v>
      </c>
      <c r="C3181" s="1"/>
      <c r="D3181" s="1" t="s">
        <v>8803</v>
      </c>
      <c r="E3181" s="2">
        <v>45302.863516122685</v>
      </c>
      <c r="F3181" s="3" t="s">
        <v>8804</v>
      </c>
      <c r="G3181" s="1" t="s">
        <v>8804</v>
      </c>
      <c r="H3181" s="1"/>
      <c r="I3181" s="1"/>
      <c r="J3181" s="1"/>
      <c r="K3181" s="1"/>
      <c r="L3181" s="1"/>
      <c r="M3181" s="1"/>
    </row>
    <row r="3182" spans="1:13" x14ac:dyDescent="0.45">
      <c r="A3182">
        <v>2049</v>
      </c>
      <c r="B3182">
        <v>545496362</v>
      </c>
      <c r="C3182" s="1"/>
      <c r="D3182" s="1" t="s">
        <v>4965</v>
      </c>
      <c r="E3182" s="2">
        <v>45339.766760613427</v>
      </c>
      <c r="F3182" s="3" t="s">
        <v>4966</v>
      </c>
      <c r="G3182" s="1" t="s">
        <v>4966</v>
      </c>
      <c r="H3182" s="1"/>
      <c r="I3182" s="1"/>
      <c r="J3182" s="1"/>
      <c r="K3182" s="1"/>
      <c r="L3182" s="1"/>
      <c r="M3182" s="1"/>
    </row>
    <row r="3183" spans="1:13" x14ac:dyDescent="0.45">
      <c r="A3183">
        <v>2103</v>
      </c>
      <c r="B3183">
        <v>369031254</v>
      </c>
      <c r="C3183" s="1"/>
      <c r="D3183" s="1" t="s">
        <v>5051</v>
      </c>
      <c r="E3183" s="2">
        <v>45357.674578495367</v>
      </c>
      <c r="F3183" s="3" t="s">
        <v>5052</v>
      </c>
      <c r="G3183" s="1" t="s">
        <v>5052</v>
      </c>
      <c r="H3183" s="1"/>
      <c r="I3183" s="1"/>
      <c r="J3183" s="1"/>
      <c r="K3183" s="1"/>
      <c r="L3183" s="1"/>
      <c r="M3183" s="1"/>
    </row>
    <row r="3184" spans="1:13" x14ac:dyDescent="0.45">
      <c r="A3184">
        <v>3941</v>
      </c>
      <c r="B3184">
        <v>518874298</v>
      </c>
      <c r="C3184" s="1"/>
      <c r="D3184" s="1" t="s">
        <v>7953</v>
      </c>
      <c r="E3184" s="2">
        <v>45381.844535636577</v>
      </c>
      <c r="F3184" s="3" t="s">
        <v>7954</v>
      </c>
      <c r="G3184" s="1" t="s">
        <v>7954</v>
      </c>
      <c r="H3184" s="1"/>
      <c r="I3184" s="1"/>
      <c r="J3184" s="1"/>
      <c r="K3184" s="1"/>
      <c r="L3184" s="1"/>
      <c r="M3184" s="1"/>
    </row>
    <row r="3185" spans="1:13" x14ac:dyDescent="0.45">
      <c r="A3185">
        <v>4103</v>
      </c>
      <c r="B3185">
        <v>878479357</v>
      </c>
      <c r="C3185" s="1"/>
      <c r="D3185" s="1" t="s">
        <v>8160</v>
      </c>
      <c r="E3185" s="2">
        <v>45334.725747094904</v>
      </c>
      <c r="F3185" s="3" t="s">
        <v>8161</v>
      </c>
      <c r="G3185" s="1" t="s">
        <v>8161</v>
      </c>
      <c r="H3185" s="1"/>
      <c r="I3185" s="1"/>
      <c r="J3185" s="1"/>
      <c r="K3185" s="1"/>
      <c r="L3185" s="1"/>
      <c r="M3185" s="1"/>
    </row>
    <row r="3186" spans="1:13" x14ac:dyDescent="0.45">
      <c r="A3186">
        <v>3120</v>
      </c>
      <c r="B3186">
        <v>793263873</v>
      </c>
      <c r="C3186" s="1"/>
      <c r="D3186" s="1" t="s">
        <v>6619</v>
      </c>
      <c r="E3186" s="2">
        <v>45385.515793506944</v>
      </c>
      <c r="F3186" s="3" t="s">
        <v>6620</v>
      </c>
      <c r="G3186" s="1" t="s">
        <v>6620</v>
      </c>
      <c r="H3186" s="1"/>
      <c r="I3186" s="1"/>
      <c r="J3186" s="1"/>
      <c r="K3186" s="1"/>
      <c r="L3186" s="1"/>
      <c r="M3186" s="1"/>
    </row>
    <row r="3187" spans="1:13" x14ac:dyDescent="0.45">
      <c r="A3187">
        <v>1091</v>
      </c>
      <c r="B3187">
        <v>711988568</v>
      </c>
      <c r="C3187" s="1"/>
      <c r="D3187" s="1" t="s">
        <v>3579</v>
      </c>
      <c r="E3187" s="2">
        <v>45397.781014351851</v>
      </c>
      <c r="F3187" s="3" t="s">
        <v>3580</v>
      </c>
      <c r="G3187" s="1" t="s">
        <v>3580</v>
      </c>
      <c r="H3187" s="1"/>
      <c r="I3187" s="1"/>
      <c r="J3187" s="1"/>
      <c r="K3187" s="1"/>
      <c r="L3187" s="1"/>
      <c r="M3187" s="1"/>
    </row>
    <row r="3188" spans="1:13" x14ac:dyDescent="0.45">
      <c r="A3188">
        <v>1112</v>
      </c>
      <c r="B3188">
        <v>1816672518</v>
      </c>
      <c r="C3188" s="1"/>
      <c r="D3188" s="1" t="s">
        <v>3611</v>
      </c>
      <c r="E3188" s="2">
        <v>45357.501727083334</v>
      </c>
      <c r="F3188" s="3" t="s">
        <v>3612</v>
      </c>
      <c r="G3188" s="1" t="s">
        <v>3612</v>
      </c>
      <c r="H3188" s="1"/>
      <c r="I3188" s="1"/>
      <c r="J3188" s="1"/>
      <c r="K3188" s="1"/>
      <c r="L3188" s="1"/>
      <c r="M3188" s="1"/>
    </row>
    <row r="3189" spans="1:13" x14ac:dyDescent="0.45">
      <c r="A3189">
        <v>2789</v>
      </c>
      <c r="B3189">
        <v>585227615</v>
      </c>
      <c r="C3189" s="1"/>
      <c r="D3189" s="1" t="s">
        <v>6044</v>
      </c>
      <c r="E3189" s="2">
        <v>45335.669242303244</v>
      </c>
      <c r="F3189" s="3" t="s">
        <v>6045</v>
      </c>
      <c r="G3189" s="1" t="s">
        <v>6045</v>
      </c>
      <c r="H3189" s="1"/>
      <c r="I3189" s="1"/>
      <c r="J3189" s="1"/>
      <c r="K3189" s="1"/>
      <c r="L3189" s="1"/>
      <c r="M3189" s="1"/>
    </row>
    <row r="3190" spans="1:13" x14ac:dyDescent="0.45">
      <c r="A3190">
        <v>1281</v>
      </c>
      <c r="B3190">
        <v>2048890206</v>
      </c>
      <c r="C3190" s="1"/>
      <c r="D3190" s="1" t="s">
        <v>3839</v>
      </c>
      <c r="E3190" s="2">
        <v>45369.282358414355</v>
      </c>
      <c r="F3190" s="3" t="s">
        <v>3840</v>
      </c>
      <c r="G3190" s="1" t="s">
        <v>3840</v>
      </c>
      <c r="H3190" s="1"/>
      <c r="I3190" s="1"/>
      <c r="J3190" s="1"/>
      <c r="K3190" s="1"/>
      <c r="L3190" s="1"/>
      <c r="M3190" s="1"/>
    </row>
    <row r="3191" spans="1:13" x14ac:dyDescent="0.45">
      <c r="A3191">
        <v>3289</v>
      </c>
      <c r="B3191">
        <v>926721404</v>
      </c>
      <c r="C3191" s="1"/>
      <c r="D3191" s="1" t="s">
        <v>6896</v>
      </c>
      <c r="E3191" s="2">
        <v>45302.729085706022</v>
      </c>
      <c r="F3191" s="3" t="s">
        <v>6897</v>
      </c>
      <c r="G3191" s="1" t="s">
        <v>6897</v>
      </c>
      <c r="H3191" s="1"/>
      <c r="I3191" s="1"/>
      <c r="J3191" s="1"/>
      <c r="K3191" s="1"/>
      <c r="L3191" s="1"/>
      <c r="M3191" s="1"/>
    </row>
    <row r="3192" spans="1:13" x14ac:dyDescent="0.45">
      <c r="A3192">
        <v>3539</v>
      </c>
      <c r="B3192">
        <v>1289247461</v>
      </c>
      <c r="C3192" s="1"/>
      <c r="D3192" s="1" t="s">
        <v>7345</v>
      </c>
      <c r="E3192" s="2">
        <v>45388.431396342596</v>
      </c>
      <c r="F3192" s="3" t="s">
        <v>7346</v>
      </c>
      <c r="G3192" s="1" t="s">
        <v>7346</v>
      </c>
      <c r="H3192" s="1"/>
      <c r="I3192" s="1"/>
      <c r="J3192" s="1"/>
      <c r="K3192" s="1"/>
      <c r="L3192" s="1"/>
      <c r="M3192" s="1"/>
    </row>
    <row r="3193" spans="1:13" x14ac:dyDescent="0.45">
      <c r="A3193">
        <v>1070</v>
      </c>
      <c r="B3193">
        <v>5106308971</v>
      </c>
      <c r="C3193" s="1"/>
      <c r="D3193" s="1" t="s">
        <v>3544</v>
      </c>
      <c r="E3193" s="2">
        <v>45346.523182291668</v>
      </c>
      <c r="F3193" s="3" t="s">
        <v>3545</v>
      </c>
      <c r="G3193" s="1" t="s">
        <v>3545</v>
      </c>
      <c r="H3193" s="1"/>
      <c r="I3193" s="1"/>
      <c r="J3193" s="1"/>
      <c r="K3193" s="1"/>
      <c r="L3193" s="1"/>
      <c r="M3193" s="1"/>
    </row>
    <row r="3194" spans="1:13" x14ac:dyDescent="0.45">
      <c r="A3194">
        <v>2887</v>
      </c>
      <c r="B3194">
        <v>651179056</v>
      </c>
      <c r="C3194" s="1"/>
      <c r="D3194" s="1" t="s">
        <v>6214</v>
      </c>
      <c r="E3194" s="2">
        <v>45369.707968796298</v>
      </c>
      <c r="F3194" s="3" t="s">
        <v>6215</v>
      </c>
      <c r="G3194" s="1" t="s">
        <v>6215</v>
      </c>
      <c r="H3194" s="1"/>
      <c r="I3194" s="1"/>
      <c r="J3194" s="1"/>
      <c r="K3194" s="1"/>
      <c r="L3194" s="1"/>
      <c r="M3194" s="1"/>
    </row>
    <row r="3195" spans="1:13" x14ac:dyDescent="0.45">
      <c r="A3195">
        <v>3900</v>
      </c>
      <c r="B3195">
        <v>784169636</v>
      </c>
      <c r="C3195" s="1"/>
      <c r="D3195" s="1" t="s">
        <v>7898</v>
      </c>
      <c r="E3195" s="2">
        <v>45367.530181273149</v>
      </c>
      <c r="F3195" s="3" t="s">
        <v>7899</v>
      </c>
      <c r="G3195" s="1" t="s">
        <v>7899</v>
      </c>
      <c r="H3195" s="1"/>
      <c r="I3195" s="1"/>
      <c r="J3195" s="1"/>
      <c r="K3195" s="1"/>
      <c r="L3195" s="1"/>
      <c r="M3195" s="1"/>
    </row>
    <row r="3196" spans="1:13" x14ac:dyDescent="0.45">
      <c r="A3196">
        <v>4496</v>
      </c>
      <c r="B3196">
        <v>1224454743</v>
      </c>
      <c r="C3196" s="1"/>
      <c r="D3196" s="1" t="s">
        <v>8610</v>
      </c>
      <c r="E3196" s="10">
        <v>45358.598266666668</v>
      </c>
      <c r="F3196" s="3" t="s">
        <v>8611</v>
      </c>
      <c r="G3196" s="1" t="s">
        <v>8611</v>
      </c>
      <c r="H3196" s="1"/>
      <c r="I3196" s="1"/>
      <c r="J3196" s="1"/>
      <c r="K3196" s="1"/>
      <c r="L3196" s="1"/>
      <c r="M3196" s="1"/>
    </row>
    <row r="3197" spans="1:13" x14ac:dyDescent="0.45">
      <c r="A3197">
        <v>1507</v>
      </c>
      <c r="B3197">
        <v>5107475382</v>
      </c>
      <c r="C3197" s="1"/>
      <c r="D3197" s="1" t="s">
        <v>4180</v>
      </c>
      <c r="E3197" s="2">
        <v>45361.540919618055</v>
      </c>
      <c r="F3197" s="3" t="s">
        <v>4181</v>
      </c>
      <c r="G3197" s="1" t="s">
        <v>4181</v>
      </c>
      <c r="H3197" s="1"/>
      <c r="I3197" s="1"/>
      <c r="J3197" s="1"/>
      <c r="K3197" s="1"/>
      <c r="L3197" s="1"/>
      <c r="M3197" s="1"/>
    </row>
    <row r="3198" spans="1:13" x14ac:dyDescent="0.45">
      <c r="A3198">
        <v>548</v>
      </c>
      <c r="B3198">
        <v>1646183178</v>
      </c>
      <c r="C3198" s="1"/>
      <c r="D3198" s="1" t="s">
        <v>2775</v>
      </c>
      <c r="E3198" s="2">
        <v>45376.854239675929</v>
      </c>
      <c r="F3198" s="3" t="s">
        <v>2776</v>
      </c>
      <c r="G3198" s="1" t="s">
        <v>2776</v>
      </c>
      <c r="H3198" s="1"/>
      <c r="I3198" s="1"/>
      <c r="J3198" s="1"/>
      <c r="K3198" s="1"/>
      <c r="L3198" s="1"/>
      <c r="M3198" s="1"/>
    </row>
    <row r="3199" spans="1:13" x14ac:dyDescent="0.45">
      <c r="A3199">
        <v>1471</v>
      </c>
      <c r="B3199">
        <v>324459214</v>
      </c>
      <c r="C3199" s="1"/>
      <c r="D3199" s="1" t="s">
        <v>4123</v>
      </c>
      <c r="E3199" s="2">
        <v>45391.365053692127</v>
      </c>
      <c r="F3199" s="3" t="s">
        <v>4124</v>
      </c>
      <c r="G3199" s="1" t="s">
        <v>4124</v>
      </c>
      <c r="H3199" s="1"/>
      <c r="I3199" s="1"/>
      <c r="J3199" s="1"/>
      <c r="K3199" s="1"/>
      <c r="L3199" s="1"/>
      <c r="M3199" s="1"/>
    </row>
    <row r="3200" spans="1:13" x14ac:dyDescent="0.45">
      <c r="A3200">
        <v>4014</v>
      </c>
      <c r="B3200">
        <v>824352021</v>
      </c>
      <c r="C3200" s="1"/>
      <c r="D3200" s="1" t="s">
        <v>8046</v>
      </c>
      <c r="E3200" s="10">
        <v>45358.596524189816</v>
      </c>
      <c r="F3200" s="3" t="s">
        <v>8047</v>
      </c>
      <c r="G3200" s="1" t="s">
        <v>8047</v>
      </c>
      <c r="H3200" s="1"/>
      <c r="I3200" s="1"/>
      <c r="J3200" s="1"/>
      <c r="K3200" s="1"/>
      <c r="L3200" s="1"/>
      <c r="M3200" s="1"/>
    </row>
    <row r="3201" spans="1:13" x14ac:dyDescent="0.45">
      <c r="A3201">
        <v>2191</v>
      </c>
      <c r="B3201">
        <v>597973803</v>
      </c>
      <c r="C3201" s="1"/>
      <c r="D3201" s="1" t="s">
        <v>5173</v>
      </c>
      <c r="E3201" s="10">
        <v>45358.638365347222</v>
      </c>
      <c r="F3201" s="3" t="s">
        <v>5174</v>
      </c>
      <c r="G3201" s="1" t="s">
        <v>5174</v>
      </c>
      <c r="H3201" s="1"/>
      <c r="I3201" s="1"/>
      <c r="J3201" s="1"/>
      <c r="K3201" s="1"/>
      <c r="L3201" s="1"/>
      <c r="M3201" s="1"/>
    </row>
    <row r="3202" spans="1:13" x14ac:dyDescent="0.45">
      <c r="A3202">
        <v>3871</v>
      </c>
      <c r="B3202">
        <v>781695592</v>
      </c>
      <c r="C3202" s="1"/>
      <c r="D3202" s="1" t="s">
        <v>7859</v>
      </c>
      <c r="E3202" s="2">
        <v>45375.529490104163</v>
      </c>
      <c r="F3202" s="3" t="s">
        <v>7860</v>
      </c>
      <c r="G3202" s="1" t="s">
        <v>7860</v>
      </c>
      <c r="H3202" s="1"/>
      <c r="I3202" s="1"/>
      <c r="J3202" s="1"/>
      <c r="K3202" s="1"/>
      <c r="L3202" s="1"/>
      <c r="M3202" s="1"/>
    </row>
    <row r="3203" spans="1:13" x14ac:dyDescent="0.45">
      <c r="A3203">
        <v>139</v>
      </c>
      <c r="B3203">
        <v>587872202</v>
      </c>
      <c r="C3203" s="1"/>
      <c r="D3203" s="1" t="s">
        <v>2215</v>
      </c>
      <c r="E3203" s="2">
        <v>45394.213612002313</v>
      </c>
      <c r="F3203" s="3" t="s">
        <v>2216</v>
      </c>
      <c r="G3203" s="1" t="s">
        <v>2216</v>
      </c>
      <c r="H3203" s="1"/>
      <c r="I3203" s="1"/>
      <c r="J3203" s="1"/>
      <c r="K3203" s="1"/>
      <c r="L3203" s="1"/>
      <c r="M3203" s="1"/>
    </row>
    <row r="3204" spans="1:13" x14ac:dyDescent="0.45">
      <c r="A3204">
        <v>4015</v>
      </c>
      <c r="B3204">
        <v>824823919</v>
      </c>
      <c r="C3204" s="1"/>
      <c r="D3204" s="1" t="s">
        <v>8048</v>
      </c>
      <c r="E3204" s="2">
        <v>45396.854311504627</v>
      </c>
      <c r="F3204" s="3" t="s">
        <v>8049</v>
      </c>
      <c r="G3204" s="1" t="s">
        <v>8049</v>
      </c>
      <c r="H3204" s="1"/>
      <c r="I3204" s="1"/>
      <c r="J3204" s="1"/>
      <c r="K3204" s="1"/>
      <c r="L3204" s="1"/>
      <c r="M3204" s="1"/>
    </row>
    <row r="3205" spans="1:13" x14ac:dyDescent="0.45">
      <c r="A3205">
        <v>1072</v>
      </c>
      <c r="B3205">
        <v>5110611433</v>
      </c>
      <c r="C3205" s="1"/>
      <c r="D3205" s="1" t="s">
        <v>3548</v>
      </c>
      <c r="E3205" s="2">
        <v>45391.621399861113</v>
      </c>
      <c r="F3205" s="3" t="s">
        <v>3549</v>
      </c>
      <c r="G3205" s="1" t="s">
        <v>3549</v>
      </c>
      <c r="H3205" s="1"/>
      <c r="I3205" s="1"/>
      <c r="J3205" s="1"/>
      <c r="K3205" s="1"/>
      <c r="L3205" s="1"/>
      <c r="M3205" s="1"/>
    </row>
    <row r="3206" spans="1:13" x14ac:dyDescent="0.45">
      <c r="A3206">
        <v>4717</v>
      </c>
      <c r="B3206">
        <v>5776027310</v>
      </c>
      <c r="C3206" s="1"/>
      <c r="D3206" s="1" t="s">
        <v>8850</v>
      </c>
      <c r="E3206" s="2">
        <v>45347.558765752314</v>
      </c>
      <c r="F3206" s="3" t="s">
        <v>8851</v>
      </c>
      <c r="G3206" s="1" t="s">
        <v>8851</v>
      </c>
      <c r="H3206" s="1"/>
      <c r="I3206" s="1"/>
      <c r="J3206" s="1"/>
      <c r="K3206" s="1"/>
      <c r="L3206" s="1"/>
      <c r="M3206" s="1"/>
    </row>
    <row r="3207" spans="1:13" x14ac:dyDescent="0.45">
      <c r="A3207">
        <v>190</v>
      </c>
      <c r="B3207">
        <v>684229208</v>
      </c>
      <c r="C3207" s="1"/>
      <c r="D3207" s="1" t="s">
        <v>2299</v>
      </c>
      <c r="E3207" s="2">
        <v>45394.423756689815</v>
      </c>
      <c r="F3207" s="3" t="s">
        <v>2300</v>
      </c>
      <c r="G3207" s="1" t="s">
        <v>2300</v>
      </c>
      <c r="H3207" s="1"/>
      <c r="I3207" s="1"/>
      <c r="J3207" s="1"/>
      <c r="K3207" s="1"/>
      <c r="L3207" s="1"/>
      <c r="M3207" s="1"/>
    </row>
    <row r="3208" spans="1:13" x14ac:dyDescent="0.45">
      <c r="A3208">
        <v>4274</v>
      </c>
      <c r="B3208">
        <v>988692449</v>
      </c>
      <c r="C3208" s="1"/>
      <c r="D3208" s="1" t="s">
        <v>8358</v>
      </c>
      <c r="E3208" s="10">
        <v>45358.604400300923</v>
      </c>
      <c r="F3208" s="3" t="s">
        <v>8359</v>
      </c>
      <c r="G3208" s="1" t="s">
        <v>8359</v>
      </c>
      <c r="H3208" s="1"/>
      <c r="I3208" s="1"/>
      <c r="J3208" s="1"/>
      <c r="K3208" s="1"/>
      <c r="L3208" s="1"/>
      <c r="M3208" s="1"/>
    </row>
    <row r="3209" spans="1:13" x14ac:dyDescent="0.45">
      <c r="A3209">
        <v>2338</v>
      </c>
      <c r="B3209">
        <v>660892953</v>
      </c>
      <c r="C3209" s="1"/>
      <c r="D3209" s="1" t="s">
        <v>5375</v>
      </c>
      <c r="E3209" s="10">
        <v>45358.593882870373</v>
      </c>
      <c r="F3209" s="3" t="s">
        <v>5376</v>
      </c>
      <c r="G3209" s="1" t="s">
        <v>5376</v>
      </c>
      <c r="H3209" s="1"/>
      <c r="I3209" s="1"/>
      <c r="J3209" s="1"/>
      <c r="K3209" s="1"/>
      <c r="L3209" s="1"/>
      <c r="M3209" s="1"/>
    </row>
    <row r="3210" spans="1:13" x14ac:dyDescent="0.45">
      <c r="A3210">
        <v>2877</v>
      </c>
      <c r="B3210">
        <v>643174670</v>
      </c>
      <c r="C3210" s="1"/>
      <c r="D3210" s="1" t="s">
        <v>6194</v>
      </c>
      <c r="E3210" s="2">
        <v>45337.272817962963</v>
      </c>
      <c r="F3210" s="3" t="s">
        <v>6195</v>
      </c>
      <c r="G3210" s="1" t="s">
        <v>6195</v>
      </c>
      <c r="H3210" s="1"/>
      <c r="I3210" s="1"/>
      <c r="J3210" s="1"/>
      <c r="K3210" s="1"/>
      <c r="L3210" s="1"/>
      <c r="M3210" s="1"/>
    </row>
    <row r="3211" spans="1:13" x14ac:dyDescent="0.45">
      <c r="A3211">
        <v>2007</v>
      </c>
      <c r="B3211">
        <v>765351709</v>
      </c>
      <c r="C3211" s="1"/>
      <c r="D3211" s="1" t="s">
        <v>4895</v>
      </c>
      <c r="E3211" s="10">
        <v>45393.776462037036</v>
      </c>
      <c r="F3211" s="3" t="s">
        <v>4896</v>
      </c>
      <c r="G3211" s="1" t="s">
        <v>4896</v>
      </c>
      <c r="H3211" s="1"/>
      <c r="I3211" s="1"/>
      <c r="J3211" s="1"/>
      <c r="K3211" s="1"/>
      <c r="L3211" s="1"/>
      <c r="M3211" s="1"/>
    </row>
    <row r="3212" spans="1:13" x14ac:dyDescent="0.45">
      <c r="A3212">
        <v>44</v>
      </c>
      <c r="B3212">
        <v>7069389795</v>
      </c>
      <c r="C3212" s="1"/>
      <c r="D3212" s="1" t="s">
        <v>2053</v>
      </c>
      <c r="E3212" s="2">
        <v>45399.272085023149</v>
      </c>
      <c r="F3212" s="3" t="s">
        <v>2054</v>
      </c>
      <c r="G3212" s="1" t="s">
        <v>2054</v>
      </c>
      <c r="H3212" s="1"/>
      <c r="I3212" s="1"/>
      <c r="J3212" s="1"/>
      <c r="K3212" s="1"/>
      <c r="L3212" s="1"/>
      <c r="M3212" s="1"/>
    </row>
    <row r="3213" spans="1:13" x14ac:dyDescent="0.45">
      <c r="A3213">
        <v>1100</v>
      </c>
      <c r="B3213">
        <v>5129250528</v>
      </c>
      <c r="C3213" s="1"/>
      <c r="D3213" s="1" t="s">
        <v>3594</v>
      </c>
      <c r="E3213" s="2">
        <v>45389.640737696762</v>
      </c>
      <c r="F3213" s="3" t="s">
        <v>3595</v>
      </c>
      <c r="G3213" s="1" t="s">
        <v>3595</v>
      </c>
      <c r="H3213" s="1"/>
      <c r="I3213" s="1"/>
      <c r="J3213" s="1"/>
      <c r="K3213" s="1"/>
      <c r="L3213" s="1"/>
      <c r="M3213" s="1"/>
    </row>
    <row r="3214" spans="1:13" x14ac:dyDescent="0.45">
      <c r="A3214">
        <v>2622</v>
      </c>
      <c r="B3214">
        <v>415278266</v>
      </c>
      <c r="C3214" s="1"/>
      <c r="D3214" s="1" t="s">
        <v>5752</v>
      </c>
      <c r="E3214" s="2">
        <v>45346.361131898149</v>
      </c>
      <c r="F3214" s="3" t="s">
        <v>5753</v>
      </c>
      <c r="G3214" s="1" t="s">
        <v>5753</v>
      </c>
      <c r="H3214" s="1"/>
      <c r="I3214" s="1"/>
      <c r="J3214" s="1"/>
      <c r="K3214" s="1"/>
      <c r="L3214" s="1"/>
      <c r="M3214" s="1"/>
    </row>
    <row r="3215" spans="1:13" x14ac:dyDescent="0.45">
      <c r="A3215">
        <v>3960</v>
      </c>
      <c r="B3215">
        <v>607247885</v>
      </c>
      <c r="C3215" s="1"/>
      <c r="D3215" s="1" t="s">
        <v>7981</v>
      </c>
      <c r="E3215" s="2">
        <v>45375.828546817131</v>
      </c>
      <c r="F3215" s="3" t="s">
        <v>7982</v>
      </c>
      <c r="G3215" s="1" t="s">
        <v>7982</v>
      </c>
      <c r="H3215" s="1"/>
      <c r="I3215" s="1"/>
      <c r="J3215" s="1"/>
      <c r="K3215" s="1"/>
      <c r="L3215" s="1"/>
      <c r="M3215" s="1"/>
    </row>
    <row r="3216" spans="1:13" x14ac:dyDescent="0.45">
      <c r="A3216">
        <v>3791</v>
      </c>
      <c r="B3216" s="4">
        <v>6841984855</v>
      </c>
      <c r="C3216" s="1"/>
      <c r="D3216" s="1" t="s">
        <v>4050</v>
      </c>
      <c r="E3216" s="2">
        <v>45359.598854965276</v>
      </c>
      <c r="F3216" s="3" t="s">
        <v>7742</v>
      </c>
      <c r="G3216" s="1" t="s">
        <v>7742</v>
      </c>
      <c r="H3216" s="1" t="s">
        <v>1962</v>
      </c>
      <c r="I3216" s="1"/>
      <c r="J3216" s="1"/>
      <c r="K3216" s="1"/>
      <c r="L3216" s="1"/>
      <c r="M3216" s="1"/>
    </row>
    <row r="3217" spans="1:13" x14ac:dyDescent="0.45">
      <c r="A3217">
        <v>2289</v>
      </c>
      <c r="B3217">
        <v>451953356</v>
      </c>
      <c r="C3217" s="1"/>
      <c r="D3217" s="1" t="s">
        <v>5308</v>
      </c>
      <c r="E3217" s="2">
        <v>45358.837649479166</v>
      </c>
      <c r="F3217" s="3" t="s">
        <v>5309</v>
      </c>
      <c r="G3217" s="1" t="s">
        <v>5309</v>
      </c>
      <c r="H3217" s="1"/>
      <c r="I3217" s="1"/>
      <c r="J3217" s="1"/>
      <c r="K3217" s="1"/>
      <c r="L3217" s="1"/>
      <c r="M3217" s="1"/>
    </row>
    <row r="3218" spans="1:13" x14ac:dyDescent="0.45">
      <c r="A3218">
        <v>3595</v>
      </c>
      <c r="B3218">
        <v>5616318380</v>
      </c>
      <c r="C3218" s="1"/>
      <c r="D3218" s="1" t="s">
        <v>7446</v>
      </c>
      <c r="E3218" s="2">
        <v>45357.885094120371</v>
      </c>
      <c r="F3218" s="3" t="s">
        <v>7447</v>
      </c>
      <c r="G3218" s="1" t="s">
        <v>7447</v>
      </c>
      <c r="H3218" s="1"/>
      <c r="I3218" s="1"/>
      <c r="J3218" s="1"/>
      <c r="K3218" s="1"/>
      <c r="L3218" s="1"/>
      <c r="M3218" s="1"/>
    </row>
    <row r="3219" spans="1:13" x14ac:dyDescent="0.45">
      <c r="A3219">
        <v>3022</v>
      </c>
      <c r="B3219">
        <v>734359431</v>
      </c>
      <c r="C3219" s="1"/>
      <c r="D3219" s="1" t="s">
        <v>6456</v>
      </c>
      <c r="E3219" s="2">
        <v>45357.013158784721</v>
      </c>
      <c r="F3219" s="3" t="s">
        <v>6457</v>
      </c>
      <c r="G3219" s="1" t="s">
        <v>6457</v>
      </c>
      <c r="H3219" s="1"/>
      <c r="I3219" s="1"/>
      <c r="J3219" s="1"/>
      <c r="K3219" s="1"/>
      <c r="L3219" s="1"/>
      <c r="M3219" s="1"/>
    </row>
    <row r="3220" spans="1:13" x14ac:dyDescent="0.45">
      <c r="A3220">
        <v>4128</v>
      </c>
      <c r="B3220">
        <v>904065272</v>
      </c>
      <c r="C3220" s="1"/>
      <c r="D3220" s="1" t="s">
        <v>8188</v>
      </c>
      <c r="E3220" s="2">
        <v>45391.637091377313</v>
      </c>
      <c r="F3220" s="3" t="s">
        <v>8189</v>
      </c>
      <c r="G3220" s="1" t="s">
        <v>8189</v>
      </c>
      <c r="H3220" s="1"/>
      <c r="I3220" s="1"/>
      <c r="J3220" s="1"/>
      <c r="K3220" s="1"/>
      <c r="L3220" s="1"/>
      <c r="M3220" s="1"/>
    </row>
    <row r="3221" spans="1:13" x14ac:dyDescent="0.45">
      <c r="A3221">
        <v>214</v>
      </c>
      <c r="B3221">
        <v>1348346917</v>
      </c>
      <c r="C3221" s="1"/>
      <c r="D3221" s="1" t="s">
        <v>2342</v>
      </c>
      <c r="E3221" s="2">
        <v>45359.283771481481</v>
      </c>
      <c r="F3221" s="3" t="s">
        <v>2343</v>
      </c>
      <c r="G3221" s="1" t="s">
        <v>2343</v>
      </c>
      <c r="H3221" s="1"/>
      <c r="I3221" s="1"/>
      <c r="J3221" s="1"/>
      <c r="K3221" s="1"/>
      <c r="L3221" s="1"/>
      <c r="M3221" s="1"/>
    </row>
    <row r="3222" spans="1:13" x14ac:dyDescent="0.45">
      <c r="A3222">
        <v>3021</v>
      </c>
      <c r="B3222">
        <v>734257670</v>
      </c>
      <c r="C3222" s="1"/>
      <c r="D3222" s="1" t="s">
        <v>6454</v>
      </c>
      <c r="E3222" s="2">
        <v>45368.564991631945</v>
      </c>
      <c r="F3222" s="3" t="s">
        <v>6455</v>
      </c>
      <c r="G3222" s="1" t="s">
        <v>6455</v>
      </c>
      <c r="H3222" s="1"/>
      <c r="I3222" s="1"/>
      <c r="J3222" s="1"/>
      <c r="K3222" s="1"/>
      <c r="L3222" s="1"/>
      <c r="M3222" s="1"/>
    </row>
    <row r="3223" spans="1:13" x14ac:dyDescent="0.45">
      <c r="A3223">
        <v>3669</v>
      </c>
      <c r="B3223">
        <v>5977767646</v>
      </c>
      <c r="C3223" s="1"/>
      <c r="D3223" s="1" t="s">
        <v>7559</v>
      </c>
      <c r="E3223" s="2">
        <v>45351.553899166669</v>
      </c>
      <c r="F3223" s="3" t="s">
        <v>7560</v>
      </c>
      <c r="G3223" s="1" t="s">
        <v>7560</v>
      </c>
      <c r="H3223" s="1"/>
      <c r="I3223" s="1"/>
      <c r="J3223" s="1"/>
      <c r="K3223" s="1"/>
      <c r="L3223" s="1"/>
      <c r="M3223" s="1"/>
    </row>
    <row r="3224" spans="1:13" x14ac:dyDescent="0.45">
      <c r="A3224">
        <v>2003</v>
      </c>
      <c r="B3224">
        <v>5372563131</v>
      </c>
      <c r="C3224" s="1"/>
      <c r="D3224" s="1" t="s">
        <v>4887</v>
      </c>
      <c r="E3224" s="2">
        <v>45349.704193078702</v>
      </c>
      <c r="F3224" s="3" t="s">
        <v>4888</v>
      </c>
      <c r="G3224" s="1" t="s">
        <v>4888</v>
      </c>
      <c r="H3224" s="1"/>
      <c r="I3224" s="1"/>
      <c r="J3224" s="1"/>
      <c r="K3224" s="1"/>
      <c r="L3224" s="1"/>
      <c r="M3224" s="1"/>
    </row>
    <row r="3225" spans="1:13" x14ac:dyDescent="0.45">
      <c r="A3225">
        <v>2687</v>
      </c>
      <c r="B3225">
        <v>391881918</v>
      </c>
      <c r="C3225" s="1"/>
      <c r="D3225" s="1" t="s">
        <v>5871</v>
      </c>
      <c r="E3225" s="2">
        <v>45366.831152800929</v>
      </c>
      <c r="F3225" s="3" t="s">
        <v>5872</v>
      </c>
      <c r="G3225" s="1" t="s">
        <v>5872</v>
      </c>
      <c r="H3225" s="1"/>
      <c r="I3225" s="1"/>
      <c r="J3225" s="1"/>
      <c r="K3225" s="1"/>
      <c r="L3225" s="1"/>
      <c r="M3225" s="1"/>
    </row>
    <row r="3226" spans="1:13" x14ac:dyDescent="0.45">
      <c r="A3226">
        <v>2023</v>
      </c>
      <c r="B3226">
        <v>530435809</v>
      </c>
      <c r="C3226" s="1"/>
      <c r="D3226" s="1" t="s">
        <v>4925</v>
      </c>
      <c r="E3226" s="2">
        <v>45368.276123773147</v>
      </c>
      <c r="F3226" s="3" t="s">
        <v>4926</v>
      </c>
      <c r="G3226" s="1" t="s">
        <v>4926</v>
      </c>
      <c r="H3226" s="1"/>
      <c r="I3226" s="1"/>
      <c r="J3226" s="1"/>
      <c r="K3226" s="1"/>
      <c r="L3226" s="1"/>
      <c r="M3226" s="1"/>
    </row>
    <row r="3227" spans="1:13" x14ac:dyDescent="0.45">
      <c r="A3227">
        <v>1315</v>
      </c>
      <c r="B3227">
        <v>2098871573</v>
      </c>
      <c r="C3227" s="1"/>
      <c r="D3227" s="1" t="s">
        <v>3883</v>
      </c>
      <c r="E3227" s="2">
        <v>45389.822204733799</v>
      </c>
      <c r="F3227" s="3" t="s">
        <v>3884</v>
      </c>
      <c r="G3227" s="1" t="s">
        <v>3884</v>
      </c>
      <c r="H3227" s="1"/>
      <c r="I3227" s="1"/>
      <c r="J3227" s="1"/>
      <c r="K3227" s="1"/>
      <c r="L3227" s="1"/>
      <c r="M3227" s="1"/>
    </row>
    <row r="3228" spans="1:13" x14ac:dyDescent="0.45">
      <c r="A3228">
        <v>219</v>
      </c>
      <c r="B3228">
        <v>612488700</v>
      </c>
      <c r="C3228" s="1" t="s">
        <v>1712</v>
      </c>
      <c r="D3228" s="1" t="s">
        <v>1732</v>
      </c>
      <c r="E3228" s="2">
        <v>45356.653093807872</v>
      </c>
      <c r="F3228" s="3">
        <v>45356</v>
      </c>
      <c r="G3228" s="1" t="s">
        <v>1733</v>
      </c>
      <c r="H3228" s="1"/>
      <c r="I3228" s="1"/>
      <c r="J3228" s="1"/>
      <c r="K3228" s="1"/>
      <c r="L3228" s="1"/>
      <c r="M3228" s="1"/>
    </row>
    <row r="3229" spans="1:13" x14ac:dyDescent="0.45">
      <c r="A3229">
        <v>763</v>
      </c>
      <c r="B3229">
        <v>791900423</v>
      </c>
      <c r="C3229" s="1"/>
      <c r="D3229" s="1" t="s">
        <v>3089</v>
      </c>
      <c r="E3229" s="10">
        <v>45393.681821342594</v>
      </c>
      <c r="F3229" s="3" t="s">
        <v>3090</v>
      </c>
      <c r="G3229" s="1" t="s">
        <v>3090</v>
      </c>
      <c r="H3229" s="1"/>
      <c r="I3229" s="1"/>
      <c r="J3229" s="1"/>
      <c r="K3229" s="1"/>
      <c r="L3229" s="1"/>
      <c r="M3229" s="1"/>
    </row>
    <row r="3230" spans="1:13" x14ac:dyDescent="0.45">
      <c r="A3230">
        <v>4084</v>
      </c>
      <c r="B3230">
        <v>378106111</v>
      </c>
      <c r="C3230" s="1"/>
      <c r="D3230" s="1" t="s">
        <v>8139</v>
      </c>
      <c r="E3230" s="2">
        <v>45388.953118113423</v>
      </c>
      <c r="F3230" s="3" t="s">
        <v>8140</v>
      </c>
      <c r="G3230" s="1" t="s">
        <v>8140</v>
      </c>
      <c r="H3230" s="1"/>
      <c r="I3230" s="1"/>
      <c r="J3230" s="1"/>
      <c r="K3230" s="1"/>
      <c r="L3230" s="1"/>
      <c r="M3230" s="1"/>
    </row>
    <row r="3231" spans="1:13" x14ac:dyDescent="0.45">
      <c r="A3231">
        <v>2885</v>
      </c>
      <c r="B3231">
        <v>650629925</v>
      </c>
      <c r="C3231" s="1"/>
      <c r="D3231" s="1" t="s">
        <v>6210</v>
      </c>
      <c r="E3231" s="2">
        <v>45387.446696307874</v>
      </c>
      <c r="F3231" s="3" t="s">
        <v>6211</v>
      </c>
      <c r="G3231" s="1" t="s">
        <v>6211</v>
      </c>
      <c r="H3231" s="1"/>
      <c r="I3231" s="1"/>
      <c r="J3231" s="1"/>
      <c r="K3231" s="1"/>
      <c r="L3231" s="1"/>
      <c r="M3231" s="1"/>
    </row>
    <row r="3232" spans="1:13" x14ac:dyDescent="0.45">
      <c r="A3232">
        <v>3008</v>
      </c>
      <c r="B3232">
        <v>725820935</v>
      </c>
      <c r="C3232" s="1"/>
      <c r="D3232" s="1" t="s">
        <v>6429</v>
      </c>
      <c r="E3232" s="2">
        <v>45383.788087719906</v>
      </c>
      <c r="F3232" s="3" t="s">
        <v>6430</v>
      </c>
      <c r="G3232" s="1" t="s">
        <v>6430</v>
      </c>
      <c r="H3232" s="1"/>
      <c r="I3232" s="1"/>
      <c r="J3232" s="1"/>
      <c r="K3232" s="1"/>
      <c r="L3232" s="1"/>
      <c r="M3232" s="1"/>
    </row>
    <row r="3233" spans="1:13" x14ac:dyDescent="0.45">
      <c r="A3233">
        <v>265</v>
      </c>
      <c r="B3233" s="5">
        <v>1066085461</v>
      </c>
      <c r="C3233" s="1" t="s">
        <v>1787</v>
      </c>
      <c r="D3233" s="1" t="s">
        <v>1795</v>
      </c>
      <c r="E3233" s="2">
        <v>45304.394453692126</v>
      </c>
      <c r="F3233" s="3">
        <v>45304</v>
      </c>
      <c r="G3233" s="1" t="s">
        <v>1796</v>
      </c>
      <c r="H3233" s="1"/>
      <c r="I3233" s="1"/>
      <c r="J3233" s="1"/>
      <c r="K3233" s="1"/>
      <c r="L3233" s="1" t="s">
        <v>1964</v>
      </c>
      <c r="M3233" s="1"/>
    </row>
    <row r="3234" spans="1:13" x14ac:dyDescent="0.45">
      <c r="A3234">
        <v>269</v>
      </c>
      <c r="B3234">
        <v>727312630</v>
      </c>
      <c r="C3234" s="1" t="s">
        <v>1797</v>
      </c>
      <c r="D3234" s="1" t="s">
        <v>1804</v>
      </c>
      <c r="E3234" s="2">
        <v>45379.193081574071</v>
      </c>
      <c r="F3234" s="3">
        <v>45379</v>
      </c>
      <c r="G3234" s="1" t="s">
        <v>1805</v>
      </c>
      <c r="H3234" s="1"/>
      <c r="I3234" s="1"/>
      <c r="J3234" s="1"/>
      <c r="K3234" s="1"/>
      <c r="L3234" s="1"/>
      <c r="M3234" s="1"/>
    </row>
    <row r="3235" spans="1:13" x14ac:dyDescent="0.45">
      <c r="A3235">
        <v>4250</v>
      </c>
      <c r="B3235">
        <v>974700155</v>
      </c>
      <c r="C3235" s="1"/>
      <c r="D3235" s="1" t="s">
        <v>8336</v>
      </c>
      <c r="E3235" s="2">
        <v>45368.835692546294</v>
      </c>
      <c r="F3235" s="3" t="s">
        <v>8337</v>
      </c>
      <c r="G3235" s="1" t="s">
        <v>8337</v>
      </c>
      <c r="H3235" s="1"/>
      <c r="I3235" s="1"/>
      <c r="J3235" s="1"/>
      <c r="K3235" s="1"/>
      <c r="L3235" s="1"/>
      <c r="M3235" s="1"/>
    </row>
    <row r="3236" spans="1:13" x14ac:dyDescent="0.45">
      <c r="A3236">
        <v>3242</v>
      </c>
      <c r="B3236" s="4">
        <v>881463692</v>
      </c>
      <c r="C3236" s="1"/>
      <c r="D3236" s="1" t="s">
        <v>4627</v>
      </c>
      <c r="E3236" s="2">
        <v>45366.89262471065</v>
      </c>
      <c r="F3236" s="3" t="s">
        <v>6821</v>
      </c>
      <c r="G3236" s="1" t="s">
        <v>6821</v>
      </c>
      <c r="H3236" s="1" t="s">
        <v>1962</v>
      </c>
      <c r="I3236" s="1"/>
      <c r="J3236" s="1"/>
      <c r="K3236" s="1"/>
      <c r="L3236" s="1"/>
      <c r="M3236" s="1"/>
    </row>
    <row r="3237" spans="1:13" x14ac:dyDescent="0.45">
      <c r="A3237">
        <v>311</v>
      </c>
      <c r="B3237">
        <v>601719907</v>
      </c>
      <c r="C3237" s="1"/>
      <c r="D3237" s="1" t="s">
        <v>2465</v>
      </c>
      <c r="E3237" s="2">
        <v>45392.531262442128</v>
      </c>
      <c r="F3237" s="3" t="s">
        <v>2466</v>
      </c>
      <c r="G3237" s="1" t="s">
        <v>2466</v>
      </c>
      <c r="H3237" s="1"/>
      <c r="I3237" s="1"/>
      <c r="J3237" s="1"/>
      <c r="K3237" s="1"/>
      <c r="L3237" s="1"/>
      <c r="M3237" s="1"/>
    </row>
    <row r="3238" spans="1:13" x14ac:dyDescent="0.45">
      <c r="A3238">
        <v>4488</v>
      </c>
      <c r="B3238">
        <v>1210319429</v>
      </c>
      <c r="C3238" s="1"/>
      <c r="D3238" s="1" t="s">
        <v>8598</v>
      </c>
      <c r="E3238" s="12">
        <v>45364.588821817131</v>
      </c>
      <c r="F3238" s="3" t="s">
        <v>8599</v>
      </c>
      <c r="G3238" s="1" t="s">
        <v>8599</v>
      </c>
      <c r="H3238" s="1"/>
      <c r="I3238" s="1"/>
      <c r="J3238" s="1"/>
      <c r="K3238" s="1"/>
      <c r="L3238" s="1"/>
      <c r="M3238" s="1"/>
    </row>
    <row r="3239" spans="1:13" x14ac:dyDescent="0.45">
      <c r="A3239">
        <v>1743</v>
      </c>
      <c r="B3239">
        <v>5204699397</v>
      </c>
      <c r="C3239" s="1"/>
      <c r="D3239" s="1" t="s">
        <v>4495</v>
      </c>
      <c r="E3239" s="2">
        <v>45383.675403287038</v>
      </c>
      <c r="F3239" s="3" t="s">
        <v>4496</v>
      </c>
      <c r="G3239" s="1" t="s">
        <v>4496</v>
      </c>
      <c r="H3239" s="1"/>
      <c r="I3239" s="1"/>
      <c r="J3239" s="1"/>
      <c r="K3239" s="1"/>
      <c r="L3239" s="1"/>
      <c r="M3239" s="1"/>
    </row>
    <row r="3240" spans="1:13" x14ac:dyDescent="0.45">
      <c r="A3240">
        <v>3890</v>
      </c>
      <c r="B3240">
        <v>783806291</v>
      </c>
      <c r="C3240" s="1"/>
      <c r="D3240" s="1" t="s">
        <v>7884</v>
      </c>
      <c r="E3240" s="2">
        <v>45359.696228043984</v>
      </c>
      <c r="F3240" s="3" t="s">
        <v>7885</v>
      </c>
      <c r="G3240" s="1" t="s">
        <v>7885</v>
      </c>
      <c r="H3240" s="1"/>
      <c r="I3240" s="1"/>
      <c r="J3240" s="1"/>
      <c r="K3240" s="1"/>
      <c r="L3240" s="1"/>
      <c r="M3240" s="1"/>
    </row>
    <row r="3241" spans="1:13" x14ac:dyDescent="0.45">
      <c r="A3241">
        <v>2276</v>
      </c>
      <c r="B3241">
        <v>641494621</v>
      </c>
      <c r="C3241" s="1"/>
      <c r="D3241" s="1" t="s">
        <v>5289</v>
      </c>
      <c r="E3241" s="2">
        <v>45395.96958380787</v>
      </c>
      <c r="F3241" s="3" t="s">
        <v>5290</v>
      </c>
      <c r="G3241" s="1" t="s">
        <v>5290</v>
      </c>
      <c r="H3241" s="1"/>
      <c r="I3241" s="1"/>
      <c r="J3241" s="1"/>
      <c r="K3241" s="1"/>
      <c r="L3241" s="1"/>
      <c r="M3241" s="1"/>
    </row>
    <row r="3242" spans="1:13" x14ac:dyDescent="0.45">
      <c r="A3242">
        <v>3586</v>
      </c>
      <c r="B3242">
        <v>5566890109</v>
      </c>
      <c r="C3242" s="1"/>
      <c r="D3242" s="1" t="s">
        <v>7431</v>
      </c>
      <c r="E3242" s="2">
        <v>45296.843982708335</v>
      </c>
      <c r="F3242" s="3" t="s">
        <v>7432</v>
      </c>
      <c r="G3242" s="1" t="s">
        <v>7432</v>
      </c>
      <c r="H3242" s="1"/>
      <c r="I3242" s="1"/>
      <c r="J3242" s="1"/>
      <c r="K3242" s="1"/>
      <c r="L3242" s="1"/>
      <c r="M3242" s="1"/>
    </row>
    <row r="3243" spans="1:13" x14ac:dyDescent="0.45">
      <c r="A3243">
        <v>663</v>
      </c>
      <c r="B3243">
        <v>524789111</v>
      </c>
      <c r="C3243" s="1"/>
      <c r="D3243" s="1" t="s">
        <v>2932</v>
      </c>
      <c r="E3243" s="2">
        <v>45395.457377754632</v>
      </c>
      <c r="F3243" s="3" t="s">
        <v>2933</v>
      </c>
      <c r="G3243" s="1" t="s">
        <v>2933</v>
      </c>
      <c r="H3243" s="1"/>
      <c r="I3243" s="1"/>
      <c r="J3243" s="1"/>
      <c r="K3243" s="1"/>
      <c r="L3243" s="1"/>
      <c r="M3243" s="1"/>
    </row>
    <row r="3244" spans="1:13" x14ac:dyDescent="0.45">
      <c r="A3244">
        <v>3510</v>
      </c>
      <c r="B3244">
        <v>1237234398</v>
      </c>
      <c r="C3244" s="1"/>
      <c r="D3244" s="1" t="s">
        <v>7291</v>
      </c>
      <c r="E3244" s="2">
        <v>45378.657074490744</v>
      </c>
      <c r="F3244" s="3" t="s">
        <v>2933</v>
      </c>
      <c r="G3244" s="1" t="s">
        <v>2933</v>
      </c>
      <c r="H3244" s="1"/>
      <c r="I3244" s="1"/>
      <c r="J3244" s="1"/>
      <c r="K3244" s="1"/>
      <c r="L3244" s="1"/>
      <c r="M3244" s="1"/>
    </row>
    <row r="3245" spans="1:13" x14ac:dyDescent="0.45">
      <c r="A3245">
        <v>1378</v>
      </c>
      <c r="B3245">
        <v>5266760952</v>
      </c>
      <c r="C3245" s="1"/>
      <c r="D3245" s="1" t="s">
        <v>3976</v>
      </c>
      <c r="E3245" s="2">
        <v>45366.796233622685</v>
      </c>
      <c r="F3245" s="3" t="s">
        <v>3977</v>
      </c>
      <c r="G3245" s="1" t="s">
        <v>3977</v>
      </c>
      <c r="H3245" s="1"/>
      <c r="I3245" s="1"/>
      <c r="J3245" s="1"/>
      <c r="K3245" s="1"/>
      <c r="L3245" s="1"/>
      <c r="M3245" s="1"/>
    </row>
    <row r="3246" spans="1:13" x14ac:dyDescent="0.45">
      <c r="A3246">
        <v>2458</v>
      </c>
      <c r="B3246" s="4">
        <v>699766808</v>
      </c>
      <c r="C3246" s="1"/>
      <c r="D3246" s="1" t="s">
        <v>5541</v>
      </c>
      <c r="E3246" s="10">
        <v>45358.599186562496</v>
      </c>
      <c r="F3246" s="3" t="s">
        <v>5542</v>
      </c>
      <c r="G3246" s="1" t="s">
        <v>5542</v>
      </c>
      <c r="H3246" s="1" t="s">
        <v>1962</v>
      </c>
      <c r="I3246" s="1"/>
      <c r="J3246" s="1"/>
      <c r="K3246" s="1"/>
      <c r="L3246" s="1"/>
      <c r="M3246" s="1"/>
    </row>
    <row r="3247" spans="1:13" x14ac:dyDescent="0.45">
      <c r="A3247">
        <v>1472</v>
      </c>
      <c r="B3247">
        <v>330275702</v>
      </c>
      <c r="C3247" s="1"/>
      <c r="D3247" s="1" t="s">
        <v>4125</v>
      </c>
      <c r="E3247" s="2">
        <v>45376.407557326391</v>
      </c>
      <c r="F3247" s="3" t="s">
        <v>4126</v>
      </c>
      <c r="G3247" s="1" t="s">
        <v>4126</v>
      </c>
      <c r="H3247" s="1"/>
      <c r="I3247" s="1"/>
      <c r="J3247" s="1"/>
      <c r="K3247" s="1"/>
      <c r="L3247" s="1"/>
      <c r="M3247" s="1"/>
    </row>
    <row r="3248" spans="1:13" x14ac:dyDescent="0.45">
      <c r="A3248">
        <v>3163</v>
      </c>
      <c r="B3248">
        <v>825915970</v>
      </c>
      <c r="C3248" s="1"/>
      <c r="D3248" s="1" t="s">
        <v>6689</v>
      </c>
      <c r="E3248" s="2">
        <v>45344.792043009256</v>
      </c>
      <c r="F3248" s="3" t="s">
        <v>6690</v>
      </c>
      <c r="G3248" s="1" t="s">
        <v>6690</v>
      </c>
      <c r="H3248" s="1"/>
      <c r="I3248" s="1"/>
      <c r="J3248" s="1"/>
      <c r="K3248" s="1"/>
      <c r="L3248" s="1"/>
      <c r="M3248" s="1"/>
    </row>
    <row r="3249" spans="1:13" x14ac:dyDescent="0.45">
      <c r="A3249">
        <v>4444</v>
      </c>
      <c r="B3249">
        <v>1143024550</v>
      </c>
      <c r="C3249" s="1"/>
      <c r="D3249" s="1" t="s">
        <v>8543</v>
      </c>
      <c r="E3249" s="2">
        <v>45378.578953599535</v>
      </c>
      <c r="F3249" s="3" t="s">
        <v>8544</v>
      </c>
      <c r="G3249" s="1" t="s">
        <v>8544</v>
      </c>
      <c r="H3249" s="1"/>
      <c r="I3249" s="1"/>
      <c r="J3249" s="1"/>
      <c r="K3249" s="1"/>
      <c r="L3249" s="1"/>
      <c r="M3249" s="1"/>
    </row>
    <row r="3250" spans="1:13" x14ac:dyDescent="0.45">
      <c r="A3250">
        <v>3063</v>
      </c>
      <c r="B3250">
        <v>412333502</v>
      </c>
      <c r="C3250" s="1"/>
      <c r="D3250" s="1" t="s">
        <v>6523</v>
      </c>
      <c r="E3250" s="2">
        <v>45367.340948680554</v>
      </c>
      <c r="F3250" s="3" t="s">
        <v>6524</v>
      </c>
      <c r="G3250" s="1" t="s">
        <v>6524</v>
      </c>
      <c r="H3250" s="1"/>
      <c r="I3250" s="1"/>
      <c r="J3250" s="1"/>
      <c r="K3250" s="1"/>
      <c r="L3250" s="1"/>
      <c r="M3250" s="1" t="s">
        <v>9100</v>
      </c>
    </row>
    <row r="3251" spans="1:13" x14ac:dyDescent="0.45">
      <c r="A3251">
        <v>1004</v>
      </c>
      <c r="B3251">
        <v>1695110166</v>
      </c>
      <c r="C3251" s="1"/>
      <c r="D3251" s="1" t="s">
        <v>3452</v>
      </c>
      <c r="E3251" s="2">
        <v>45356.734580138887</v>
      </c>
      <c r="F3251" s="3" t="s">
        <v>3453</v>
      </c>
      <c r="G3251" s="1" t="s">
        <v>3453</v>
      </c>
      <c r="H3251" s="1"/>
      <c r="I3251" s="1"/>
      <c r="J3251" s="1"/>
      <c r="K3251" s="1"/>
      <c r="L3251" s="1"/>
      <c r="M3251" s="1" t="s">
        <v>9100</v>
      </c>
    </row>
    <row r="3252" spans="1:13" x14ac:dyDescent="0.45">
      <c r="A3252">
        <v>1455</v>
      </c>
      <c r="B3252">
        <v>5061569159</v>
      </c>
      <c r="C3252" s="1"/>
      <c r="D3252" s="1" t="s">
        <v>4100</v>
      </c>
      <c r="E3252" s="2">
        <v>45308.389307175923</v>
      </c>
      <c r="F3252" s="3" t="s">
        <v>4101</v>
      </c>
      <c r="G3252" s="1" t="s">
        <v>4101</v>
      </c>
      <c r="H3252" s="1"/>
      <c r="I3252" s="1"/>
      <c r="J3252" s="1"/>
      <c r="K3252" s="1"/>
      <c r="L3252" s="1"/>
      <c r="M3252" s="1"/>
    </row>
    <row r="3253" spans="1:13" x14ac:dyDescent="0.45">
      <c r="A3253">
        <v>3103</v>
      </c>
      <c r="B3253" s="4">
        <v>539907247</v>
      </c>
      <c r="C3253" s="1"/>
      <c r="D3253" s="1" t="s">
        <v>2570</v>
      </c>
      <c r="E3253" s="2">
        <v>45384.820638101854</v>
      </c>
      <c r="F3253" s="3" t="s">
        <v>6595</v>
      </c>
      <c r="G3253" s="1" t="s">
        <v>6595</v>
      </c>
      <c r="H3253" s="1" t="s">
        <v>1962</v>
      </c>
      <c r="I3253" s="1"/>
      <c r="J3253" s="1"/>
      <c r="K3253" s="1"/>
      <c r="L3253" s="1"/>
      <c r="M3253" s="1"/>
    </row>
    <row r="3254" spans="1:13" x14ac:dyDescent="0.45">
      <c r="A3254">
        <v>1635</v>
      </c>
      <c r="B3254">
        <v>360009942</v>
      </c>
      <c r="C3254" s="1"/>
      <c r="D3254" s="1" t="s">
        <v>4350</v>
      </c>
      <c r="E3254" s="10">
        <v>45358.598059768519</v>
      </c>
      <c r="F3254" s="3" t="s">
        <v>4351</v>
      </c>
      <c r="G3254" s="1" t="s">
        <v>4351</v>
      </c>
      <c r="H3254" s="1"/>
      <c r="I3254" s="1"/>
      <c r="J3254" s="1"/>
      <c r="K3254" s="1"/>
      <c r="L3254" s="1"/>
      <c r="M3254" s="1"/>
    </row>
    <row r="3255" spans="1:13" x14ac:dyDescent="0.45">
      <c r="A3255">
        <v>2486</v>
      </c>
      <c r="B3255">
        <v>475092188</v>
      </c>
      <c r="C3255" s="1"/>
      <c r="D3255" s="1" t="s">
        <v>1472</v>
      </c>
      <c r="E3255" s="2">
        <v>45302.806140300927</v>
      </c>
      <c r="F3255" s="3" t="s">
        <v>5569</v>
      </c>
      <c r="G3255" s="1" t="s">
        <v>5569</v>
      </c>
      <c r="H3255" s="1" t="s">
        <v>9094</v>
      </c>
      <c r="I3255" s="1"/>
      <c r="J3255" s="1"/>
      <c r="K3255" s="1"/>
      <c r="L3255" s="1"/>
      <c r="M3255" s="1"/>
    </row>
    <row r="3256" spans="1:13" x14ac:dyDescent="0.45">
      <c r="A3256">
        <v>4359</v>
      </c>
      <c r="B3256">
        <v>1057409312</v>
      </c>
      <c r="C3256" s="1"/>
      <c r="D3256" s="1" t="s">
        <v>8450</v>
      </c>
      <c r="E3256" s="2">
        <v>45388.871317754631</v>
      </c>
      <c r="F3256" s="3" t="s">
        <v>8451</v>
      </c>
      <c r="G3256" s="1" t="s">
        <v>8451</v>
      </c>
      <c r="H3256" s="1"/>
      <c r="I3256" s="1"/>
      <c r="J3256" s="1"/>
      <c r="K3256" s="1"/>
      <c r="L3256" s="1"/>
      <c r="M3256" s="1"/>
    </row>
    <row r="3257" spans="1:13" x14ac:dyDescent="0.45">
      <c r="A3257">
        <v>2815</v>
      </c>
      <c r="B3257">
        <v>597335144</v>
      </c>
      <c r="C3257" s="1"/>
      <c r="D3257" s="1" t="s">
        <v>6091</v>
      </c>
      <c r="E3257" s="2">
        <v>45386.645514328702</v>
      </c>
      <c r="F3257" s="3" t="s">
        <v>6092</v>
      </c>
      <c r="G3257" s="1" t="s">
        <v>6092</v>
      </c>
      <c r="H3257" s="1"/>
      <c r="I3257" s="1"/>
      <c r="J3257" s="1"/>
      <c r="K3257" s="1"/>
      <c r="L3257" s="1"/>
      <c r="M3257" s="1"/>
    </row>
    <row r="3258" spans="1:13" x14ac:dyDescent="0.45">
      <c r="A3258">
        <v>1313</v>
      </c>
      <c r="B3258">
        <v>2090465106</v>
      </c>
      <c r="C3258" s="1"/>
      <c r="D3258" s="1" t="s">
        <v>3881</v>
      </c>
      <c r="E3258" s="2">
        <v>45351.587994525464</v>
      </c>
      <c r="F3258" s="3" t="s">
        <v>3882</v>
      </c>
      <c r="G3258" s="1" t="s">
        <v>3882</v>
      </c>
      <c r="H3258" s="1"/>
      <c r="I3258" s="1"/>
      <c r="J3258" s="1"/>
      <c r="K3258" s="1"/>
      <c r="L3258" s="1"/>
      <c r="M3258" s="1"/>
    </row>
    <row r="3259" spans="1:13" x14ac:dyDescent="0.45">
      <c r="A3259">
        <v>4063</v>
      </c>
      <c r="B3259" s="4">
        <v>841343885</v>
      </c>
      <c r="C3259" s="1"/>
      <c r="D3259" s="1" t="s">
        <v>3014</v>
      </c>
      <c r="E3259" s="2">
        <v>45388.155002812498</v>
      </c>
      <c r="F3259" s="3" t="s">
        <v>8109</v>
      </c>
      <c r="G3259" s="1" t="s">
        <v>8109</v>
      </c>
      <c r="H3259" s="1" t="s">
        <v>1962</v>
      </c>
      <c r="I3259" s="1"/>
      <c r="J3259" s="1"/>
      <c r="K3259" s="1"/>
      <c r="L3259" s="1"/>
      <c r="M3259" s="1"/>
    </row>
    <row r="3260" spans="1:13" x14ac:dyDescent="0.45">
      <c r="A3260">
        <v>234</v>
      </c>
      <c r="B3260">
        <v>1381406514</v>
      </c>
      <c r="C3260" s="1"/>
      <c r="D3260" s="1" t="s">
        <v>2375</v>
      </c>
      <c r="E3260" s="2">
        <v>45350.807671840281</v>
      </c>
      <c r="F3260" s="3" t="s">
        <v>2376</v>
      </c>
      <c r="G3260" s="1" t="s">
        <v>2376</v>
      </c>
      <c r="H3260" s="1"/>
      <c r="I3260" s="1"/>
      <c r="J3260" s="1"/>
      <c r="K3260" s="1"/>
      <c r="L3260" s="1"/>
      <c r="M3260" s="1"/>
    </row>
    <row r="3261" spans="1:13" x14ac:dyDescent="0.45">
      <c r="A3261">
        <v>2163</v>
      </c>
      <c r="B3261">
        <v>434587556</v>
      </c>
      <c r="C3261" s="1"/>
      <c r="D3261" s="1" t="s">
        <v>5138</v>
      </c>
      <c r="E3261" s="2">
        <v>45371.873601678242</v>
      </c>
      <c r="F3261" s="3" t="s">
        <v>5139</v>
      </c>
      <c r="G3261" s="1" t="s">
        <v>5139</v>
      </c>
      <c r="H3261" s="1"/>
      <c r="I3261" s="1"/>
      <c r="J3261" s="1"/>
      <c r="K3261" s="1"/>
      <c r="L3261" s="1"/>
      <c r="M3261" s="1"/>
    </row>
    <row r="3262" spans="1:13" x14ac:dyDescent="0.45">
      <c r="A3262">
        <v>2154</v>
      </c>
      <c r="B3262">
        <v>429413364</v>
      </c>
      <c r="C3262" s="1"/>
      <c r="D3262" s="1" t="s">
        <v>5123</v>
      </c>
      <c r="E3262" s="2">
        <v>45379.807738587966</v>
      </c>
      <c r="F3262" s="3" t="s">
        <v>5124</v>
      </c>
      <c r="G3262" s="1" t="s">
        <v>5124</v>
      </c>
      <c r="H3262" s="1"/>
      <c r="I3262" s="1"/>
      <c r="J3262" s="1"/>
      <c r="K3262" s="1"/>
      <c r="L3262" s="1"/>
      <c r="M3262" s="1"/>
    </row>
    <row r="3263" spans="1:13" x14ac:dyDescent="0.45">
      <c r="A3263">
        <v>1243</v>
      </c>
      <c r="B3263">
        <v>5785348202</v>
      </c>
      <c r="C3263" s="1"/>
      <c r="D3263" s="1" t="s">
        <v>3794</v>
      </c>
      <c r="E3263" s="10">
        <v>45393.739460520832</v>
      </c>
      <c r="F3263" s="3" t="s">
        <v>3795</v>
      </c>
      <c r="G3263" s="1" t="s">
        <v>3795</v>
      </c>
      <c r="H3263" s="1"/>
      <c r="I3263" s="1"/>
      <c r="J3263" s="1"/>
      <c r="K3263" s="1"/>
      <c r="L3263" s="1"/>
      <c r="M3263" s="1"/>
    </row>
    <row r="3264" spans="1:13" x14ac:dyDescent="0.45">
      <c r="A3264">
        <v>4430</v>
      </c>
      <c r="B3264">
        <v>1099860489</v>
      </c>
      <c r="C3264" s="1"/>
      <c r="D3264" s="1" t="s">
        <v>8532</v>
      </c>
      <c r="E3264" s="2">
        <v>45355.110404722225</v>
      </c>
      <c r="F3264" s="3" t="s">
        <v>8533</v>
      </c>
      <c r="G3264" s="1" t="s">
        <v>8533</v>
      </c>
      <c r="H3264" s="1"/>
      <c r="I3264" s="1"/>
      <c r="J3264" s="1"/>
      <c r="K3264" s="1"/>
      <c r="L3264" s="1"/>
      <c r="M3264" s="1"/>
    </row>
    <row r="3265" spans="1:13" x14ac:dyDescent="0.45">
      <c r="A3265">
        <v>3411</v>
      </c>
      <c r="B3265">
        <v>1051369864</v>
      </c>
      <c r="C3265" s="1"/>
      <c r="D3265" s="1" t="s">
        <v>7121</v>
      </c>
      <c r="E3265" s="2">
        <v>45354.776442175928</v>
      </c>
      <c r="F3265" s="3" t="s">
        <v>7122</v>
      </c>
      <c r="G3265" s="1" t="s">
        <v>7122</v>
      </c>
      <c r="H3265" s="1"/>
      <c r="I3265" s="1"/>
      <c r="J3265" s="1"/>
      <c r="K3265" s="1"/>
      <c r="L3265" s="1"/>
      <c r="M3265" s="1"/>
    </row>
    <row r="3266" spans="1:13" x14ac:dyDescent="0.45">
      <c r="A3266">
        <v>109</v>
      </c>
      <c r="B3266">
        <v>962805023</v>
      </c>
      <c r="C3266" s="1"/>
      <c r="D3266" s="1" t="s">
        <v>2166</v>
      </c>
      <c r="E3266" s="2">
        <v>45392.756197650466</v>
      </c>
      <c r="F3266" s="3" t="s">
        <v>2167</v>
      </c>
      <c r="G3266" s="1" t="s">
        <v>2167</v>
      </c>
      <c r="H3266" s="1"/>
      <c r="I3266" s="1"/>
      <c r="J3266" s="1"/>
      <c r="K3266" s="1"/>
      <c r="L3266" s="1"/>
      <c r="M3266" s="1"/>
    </row>
    <row r="3267" spans="1:13" x14ac:dyDescent="0.45">
      <c r="A3267">
        <v>2883</v>
      </c>
      <c r="B3267">
        <v>648788716</v>
      </c>
      <c r="C3267" s="1"/>
      <c r="D3267" s="1" t="s">
        <v>6206</v>
      </c>
      <c r="E3267" s="12">
        <v>45364.841390462963</v>
      </c>
      <c r="F3267" s="3" t="s">
        <v>6207</v>
      </c>
      <c r="G3267" s="1" t="s">
        <v>6207</v>
      </c>
      <c r="H3267" s="1"/>
      <c r="I3267" s="1"/>
      <c r="J3267" s="1"/>
      <c r="K3267" s="1"/>
      <c r="L3267" s="1"/>
      <c r="M3267" s="1"/>
    </row>
    <row r="3268" spans="1:13" x14ac:dyDescent="0.45">
      <c r="A3268">
        <v>1081</v>
      </c>
      <c r="B3268">
        <v>1793224870</v>
      </c>
      <c r="C3268" s="1"/>
      <c r="D3268" s="1" t="s">
        <v>3562</v>
      </c>
      <c r="E3268" s="2">
        <v>45366.772239918981</v>
      </c>
      <c r="F3268" s="3" t="s">
        <v>3563</v>
      </c>
      <c r="G3268" s="1" t="s">
        <v>3563</v>
      </c>
      <c r="H3268" s="1"/>
      <c r="I3268" s="1"/>
      <c r="J3268" s="1"/>
      <c r="K3268" s="1"/>
      <c r="L3268" s="1"/>
      <c r="M3268" s="1"/>
    </row>
    <row r="3269" spans="1:13" x14ac:dyDescent="0.45">
      <c r="A3269">
        <v>3306</v>
      </c>
      <c r="B3269">
        <v>934577560</v>
      </c>
      <c r="C3269" s="1"/>
      <c r="D3269" s="1" t="s">
        <v>6928</v>
      </c>
      <c r="E3269" s="2">
        <v>45366.389847800929</v>
      </c>
      <c r="F3269" s="3" t="s">
        <v>6929</v>
      </c>
      <c r="G3269" s="1" t="s">
        <v>6929</v>
      </c>
      <c r="H3269" s="1"/>
      <c r="I3269" s="1"/>
      <c r="J3269" s="1"/>
      <c r="K3269" s="1"/>
      <c r="L3269" s="1"/>
      <c r="M3269" s="1"/>
    </row>
    <row r="3270" spans="1:13" x14ac:dyDescent="0.45">
      <c r="A3270">
        <v>58</v>
      </c>
      <c r="B3270">
        <v>500841916</v>
      </c>
      <c r="C3270" s="1"/>
      <c r="D3270" s="1" t="s">
        <v>2079</v>
      </c>
      <c r="E3270" s="2">
        <v>45370.748185173608</v>
      </c>
      <c r="F3270" s="3" t="s">
        <v>2080</v>
      </c>
      <c r="G3270" s="1" t="s">
        <v>2080</v>
      </c>
      <c r="H3270" s="1"/>
      <c r="I3270" s="1"/>
      <c r="J3270" s="1"/>
      <c r="K3270" s="1"/>
      <c r="L3270" s="1"/>
      <c r="M3270" s="1"/>
    </row>
    <row r="3271" spans="1:13" x14ac:dyDescent="0.45">
      <c r="A3271">
        <v>3489</v>
      </c>
      <c r="B3271" s="4">
        <v>1188272116</v>
      </c>
      <c r="C3271" s="1"/>
      <c r="D3271" s="1" t="s">
        <v>3107</v>
      </c>
      <c r="E3271" s="2">
        <v>45307.792976006946</v>
      </c>
      <c r="F3271" s="3" t="s">
        <v>7258</v>
      </c>
      <c r="G3271" s="1" t="s">
        <v>7258</v>
      </c>
      <c r="H3271" s="1" t="s">
        <v>1962</v>
      </c>
      <c r="I3271" s="1"/>
      <c r="J3271" s="1"/>
      <c r="K3271" s="1"/>
      <c r="L3271" s="1"/>
      <c r="M3271" s="1"/>
    </row>
    <row r="3272" spans="1:13" x14ac:dyDescent="0.45">
      <c r="A3272">
        <v>4445</v>
      </c>
      <c r="B3272">
        <v>1143642954</v>
      </c>
      <c r="C3272" s="1"/>
      <c r="D3272" s="1" t="s">
        <v>8545</v>
      </c>
      <c r="E3272" s="2">
        <v>45396.610706631946</v>
      </c>
      <c r="F3272" s="3" t="s">
        <v>8546</v>
      </c>
      <c r="G3272" s="1" t="s">
        <v>8546</v>
      </c>
      <c r="H3272" s="1"/>
      <c r="I3272" s="1"/>
      <c r="J3272" s="1"/>
      <c r="K3272" s="1"/>
      <c r="L3272" s="1"/>
      <c r="M3272" s="1"/>
    </row>
    <row r="3273" spans="1:13" x14ac:dyDescent="0.45">
      <c r="A3273">
        <v>887</v>
      </c>
      <c r="B3273">
        <v>2030354619</v>
      </c>
      <c r="C3273" s="1"/>
      <c r="D3273" s="1" t="s">
        <v>3264</v>
      </c>
      <c r="E3273" s="2">
        <v>45367.497424027781</v>
      </c>
      <c r="F3273" s="3" t="s">
        <v>3265</v>
      </c>
      <c r="G3273" s="1" t="s">
        <v>3265</v>
      </c>
      <c r="H3273" s="1"/>
      <c r="I3273" s="1"/>
      <c r="J3273" s="1"/>
      <c r="K3273" s="1"/>
      <c r="L3273" s="1"/>
      <c r="M3273" s="1"/>
    </row>
    <row r="3274" spans="1:13" x14ac:dyDescent="0.45">
      <c r="A3274">
        <v>4585</v>
      </c>
      <c r="B3274">
        <v>1317931449</v>
      </c>
      <c r="C3274" s="1"/>
      <c r="D3274" s="1" t="s">
        <v>8727</v>
      </c>
      <c r="E3274" s="10">
        <v>45358.638525023147</v>
      </c>
      <c r="F3274" s="3" t="s">
        <v>8728</v>
      </c>
      <c r="G3274" s="1" t="s">
        <v>8728</v>
      </c>
      <c r="H3274" s="1"/>
      <c r="I3274" s="1"/>
      <c r="J3274" s="1"/>
      <c r="K3274" s="1"/>
      <c r="L3274" s="1"/>
      <c r="M3274" s="1"/>
    </row>
    <row r="3275" spans="1:13" x14ac:dyDescent="0.45">
      <c r="A3275">
        <v>9</v>
      </c>
      <c r="B3275" s="4">
        <v>281287247</v>
      </c>
      <c r="C3275" s="1" t="s">
        <v>1471</v>
      </c>
      <c r="D3275" s="1" t="s">
        <v>1472</v>
      </c>
      <c r="E3275" s="2">
        <v>45281.686330219905</v>
      </c>
      <c r="F3275" s="3">
        <v>45281</v>
      </c>
      <c r="G3275" s="1" t="s">
        <v>1483</v>
      </c>
      <c r="H3275" s="1" t="s">
        <v>9094</v>
      </c>
      <c r="I3275" s="8" t="s">
        <v>1971</v>
      </c>
      <c r="J3275" s="8"/>
      <c r="K3275" s="8"/>
      <c r="L3275" s="1"/>
      <c r="M3275" s="1"/>
    </row>
    <row r="3276" spans="1:13" x14ac:dyDescent="0.45">
      <c r="A3276">
        <v>270</v>
      </c>
      <c r="B3276" s="4">
        <v>826959595</v>
      </c>
      <c r="C3276" s="1" t="s">
        <v>1797</v>
      </c>
      <c r="D3276" s="1" t="s">
        <v>1806</v>
      </c>
      <c r="E3276" s="2">
        <v>45369.648122858795</v>
      </c>
      <c r="F3276" s="3">
        <v>45369</v>
      </c>
      <c r="G3276" s="1" t="s">
        <v>1483</v>
      </c>
      <c r="H3276" s="1"/>
      <c r="I3276" s="8" t="s">
        <v>1971</v>
      </c>
      <c r="J3276" s="8"/>
      <c r="K3276" s="8"/>
      <c r="L3276" s="1"/>
      <c r="M3276" s="1"/>
    </row>
    <row r="3277" spans="1:13" x14ac:dyDescent="0.45">
      <c r="A3277">
        <v>745</v>
      </c>
      <c r="B3277">
        <v>1842052525</v>
      </c>
      <c r="C3277" s="1"/>
      <c r="D3277" s="1" t="s">
        <v>3058</v>
      </c>
      <c r="E3277" s="2">
        <v>45351.254382210645</v>
      </c>
      <c r="F3277" s="3" t="s">
        <v>1483</v>
      </c>
      <c r="G3277" s="1" t="s">
        <v>1483</v>
      </c>
      <c r="H3277" s="1"/>
      <c r="I3277" s="1"/>
      <c r="J3277" s="1"/>
      <c r="K3277" s="1"/>
      <c r="L3277" s="1"/>
      <c r="M3277" s="1"/>
    </row>
    <row r="3278" spans="1:13" x14ac:dyDescent="0.45">
      <c r="A3278">
        <v>2213</v>
      </c>
      <c r="B3278">
        <v>611316514</v>
      </c>
      <c r="C3278" s="1"/>
      <c r="D3278" s="1" t="s">
        <v>5205</v>
      </c>
      <c r="E3278" s="2">
        <v>45378.560140717593</v>
      </c>
      <c r="F3278" s="3" t="s">
        <v>1483</v>
      </c>
      <c r="G3278" s="1" t="s">
        <v>1483</v>
      </c>
      <c r="H3278" s="1"/>
      <c r="I3278" s="1"/>
      <c r="J3278" s="1"/>
      <c r="K3278" s="1"/>
      <c r="L3278" s="1"/>
      <c r="M3278" s="1"/>
    </row>
    <row r="3279" spans="1:13" x14ac:dyDescent="0.45">
      <c r="A3279">
        <v>3170</v>
      </c>
      <c r="B3279">
        <v>831562928</v>
      </c>
      <c r="C3279" s="1"/>
      <c r="D3279" s="1" t="s">
        <v>6701</v>
      </c>
      <c r="E3279" s="2">
        <v>45366.039933564818</v>
      </c>
      <c r="F3279" s="3" t="s">
        <v>1483</v>
      </c>
      <c r="G3279" s="1" t="s">
        <v>1483</v>
      </c>
      <c r="H3279" s="1"/>
      <c r="I3279" s="1"/>
      <c r="J3279" s="1"/>
      <c r="K3279" s="1"/>
      <c r="L3279" s="1"/>
      <c r="M3279" s="1"/>
    </row>
    <row r="3280" spans="1:13" x14ac:dyDescent="0.45">
      <c r="A3280">
        <v>1772</v>
      </c>
      <c r="B3280" s="4">
        <v>5220729158</v>
      </c>
      <c r="C3280" s="1"/>
      <c r="D3280" s="1" t="s">
        <v>2976</v>
      </c>
      <c r="E3280" s="2">
        <v>45375.799609548609</v>
      </c>
      <c r="F3280" s="3" t="s">
        <v>1483</v>
      </c>
      <c r="G3280" s="1" t="s">
        <v>1483</v>
      </c>
      <c r="H3280" s="1" t="s">
        <v>1962</v>
      </c>
      <c r="I3280" s="8" t="s">
        <v>1971</v>
      </c>
      <c r="J3280" s="1"/>
      <c r="K3280" s="1"/>
      <c r="L3280" s="1"/>
      <c r="M3280" s="1"/>
    </row>
    <row r="3281" spans="1:13" x14ac:dyDescent="0.45">
      <c r="A3281">
        <v>3887</v>
      </c>
      <c r="B3281">
        <v>517176418</v>
      </c>
      <c r="C3281" s="1"/>
      <c r="D3281" s="1" t="s">
        <v>7881</v>
      </c>
      <c r="E3281" s="2">
        <v>45303.169018912035</v>
      </c>
      <c r="F3281" s="3" t="s">
        <v>1483</v>
      </c>
      <c r="G3281" s="1" t="s">
        <v>1483</v>
      </c>
      <c r="H3281" s="1"/>
      <c r="I3281" s="1"/>
      <c r="J3281" s="1"/>
      <c r="K3281" s="1"/>
      <c r="L3281" s="1"/>
      <c r="M3281" s="1"/>
    </row>
    <row r="3282" spans="1:13" x14ac:dyDescent="0.45">
      <c r="A3282">
        <v>2119</v>
      </c>
      <c r="B3282">
        <v>573245651</v>
      </c>
      <c r="C3282" s="1"/>
      <c r="D3282" s="1" t="s">
        <v>5077</v>
      </c>
      <c r="E3282" s="10">
        <v>45358.638375532406</v>
      </c>
      <c r="F3282" s="3" t="s">
        <v>1483</v>
      </c>
      <c r="G3282" s="1" t="s">
        <v>1483</v>
      </c>
      <c r="H3282" s="1"/>
      <c r="I3282" s="8" t="s">
        <v>1971</v>
      </c>
      <c r="J3282" s="1"/>
      <c r="K3282" s="1"/>
      <c r="L3282" s="1"/>
      <c r="M3282" s="1"/>
    </row>
    <row r="3283" spans="1:13" x14ac:dyDescent="0.45">
      <c r="A3283">
        <v>154</v>
      </c>
      <c r="B3283">
        <v>1282618682</v>
      </c>
      <c r="C3283" s="1"/>
      <c r="D3283" s="1" t="s">
        <v>2242</v>
      </c>
      <c r="E3283" s="12">
        <v>45364.74696945602</v>
      </c>
      <c r="F3283" s="3" t="s">
        <v>1483</v>
      </c>
      <c r="G3283" s="1" t="s">
        <v>1483</v>
      </c>
      <c r="H3283" s="1"/>
      <c r="I3283" s="8" t="s">
        <v>1971</v>
      </c>
      <c r="J3283" s="1"/>
      <c r="K3283" s="11" t="s">
        <v>9099</v>
      </c>
      <c r="L3283" s="1"/>
      <c r="M3283" s="1"/>
    </row>
    <row r="3284" spans="1:13" x14ac:dyDescent="0.45">
      <c r="A3284">
        <v>853</v>
      </c>
      <c r="B3284">
        <v>386187028</v>
      </c>
      <c r="C3284" s="1"/>
      <c r="D3284" s="1" t="s">
        <v>3222</v>
      </c>
      <c r="E3284" s="2">
        <v>45349.223271180555</v>
      </c>
      <c r="F3284" s="3" t="s">
        <v>3223</v>
      </c>
      <c r="G3284" s="1" t="s">
        <v>3223</v>
      </c>
      <c r="H3284" s="1"/>
      <c r="I3284" s="1"/>
      <c r="J3284" s="1"/>
      <c r="K3284" s="1"/>
      <c r="L3284" s="1"/>
      <c r="M3284" s="1"/>
    </row>
    <row r="3285" spans="1:13" x14ac:dyDescent="0.45">
      <c r="A3285">
        <v>3180</v>
      </c>
      <c r="B3285">
        <v>838330204</v>
      </c>
      <c r="C3285" s="1"/>
      <c r="D3285" s="1" t="s">
        <v>6715</v>
      </c>
      <c r="E3285" s="2">
        <v>45336.70478028935</v>
      </c>
      <c r="F3285" s="3" t="s">
        <v>6716</v>
      </c>
      <c r="G3285" s="1" t="s">
        <v>6716</v>
      </c>
      <c r="H3285" s="1"/>
      <c r="I3285" s="1"/>
      <c r="J3285" s="1"/>
      <c r="K3285" s="1"/>
      <c r="L3285" s="1"/>
      <c r="M3285" s="1"/>
    </row>
    <row r="3286" spans="1:13" x14ac:dyDescent="0.45">
      <c r="A3286">
        <v>2902</v>
      </c>
      <c r="B3286">
        <v>660695922</v>
      </c>
      <c r="C3286" s="1"/>
      <c r="D3286" s="1" t="s">
        <v>6242</v>
      </c>
      <c r="E3286" s="2">
        <v>45309.855565555554</v>
      </c>
      <c r="F3286" s="3" t="s">
        <v>6243</v>
      </c>
      <c r="G3286" s="1" t="s">
        <v>6243</v>
      </c>
      <c r="H3286" s="1"/>
      <c r="I3286" s="1"/>
      <c r="J3286" s="1"/>
      <c r="K3286" s="1"/>
      <c r="L3286" s="1"/>
      <c r="M3286" s="1"/>
    </row>
    <row r="3287" spans="1:13" x14ac:dyDescent="0.45">
      <c r="A3287">
        <v>1343</v>
      </c>
      <c r="B3287">
        <v>775037582</v>
      </c>
      <c r="C3287" s="1"/>
      <c r="D3287" s="1" t="s">
        <v>3924</v>
      </c>
      <c r="E3287" s="2">
        <v>45395.706638078707</v>
      </c>
      <c r="F3287" s="3" t="s">
        <v>3925</v>
      </c>
      <c r="G3287" s="1" t="s">
        <v>3925</v>
      </c>
      <c r="H3287" s="1"/>
      <c r="I3287" s="1"/>
      <c r="J3287" s="1"/>
      <c r="K3287" s="1"/>
      <c r="L3287" s="1"/>
      <c r="M3287" s="1"/>
    </row>
    <row r="3288" spans="1:13" x14ac:dyDescent="0.45">
      <c r="A3288">
        <v>160</v>
      </c>
      <c r="B3288" s="4">
        <v>1040216256</v>
      </c>
      <c r="C3288" s="1" t="s">
        <v>1533</v>
      </c>
      <c r="D3288" s="1" t="s">
        <v>1644</v>
      </c>
      <c r="E3288" s="2">
        <v>45381.75358971065</v>
      </c>
      <c r="F3288" s="3">
        <v>45381</v>
      </c>
      <c r="G3288" s="1" t="s">
        <v>1645</v>
      </c>
      <c r="H3288" s="1"/>
      <c r="I3288" s="8" t="s">
        <v>1971</v>
      </c>
      <c r="J3288" s="8"/>
      <c r="K3288" s="8"/>
      <c r="L3288" s="1"/>
      <c r="M3288" s="1"/>
    </row>
    <row r="3289" spans="1:13" x14ac:dyDescent="0.45">
      <c r="A3289">
        <v>4379</v>
      </c>
      <c r="B3289">
        <v>1068318574</v>
      </c>
      <c r="C3289" s="1"/>
      <c r="D3289" s="1" t="s">
        <v>8477</v>
      </c>
      <c r="E3289" s="12">
        <v>45365.426061979168</v>
      </c>
      <c r="F3289" s="3" t="s">
        <v>8478</v>
      </c>
      <c r="G3289" s="1" t="s">
        <v>8478</v>
      </c>
      <c r="H3289" s="1"/>
      <c r="I3289" s="1"/>
      <c r="J3289" s="1"/>
      <c r="K3289" s="11" t="s">
        <v>9099</v>
      </c>
      <c r="L3289" s="1"/>
      <c r="M3289" s="1"/>
    </row>
    <row r="3290" spans="1:13" x14ac:dyDescent="0.45">
      <c r="A3290">
        <v>2457</v>
      </c>
      <c r="B3290">
        <v>699173847</v>
      </c>
      <c r="C3290" s="1"/>
      <c r="D3290" s="1" t="s">
        <v>5539</v>
      </c>
      <c r="E3290" s="10">
        <v>45358.638123113429</v>
      </c>
      <c r="F3290" s="3" t="s">
        <v>5540</v>
      </c>
      <c r="G3290" s="1" t="s">
        <v>5540</v>
      </c>
      <c r="H3290" s="1"/>
      <c r="I3290" s="1"/>
      <c r="J3290" s="1"/>
      <c r="K3290" s="1"/>
      <c r="L3290" s="1"/>
      <c r="M3290" s="1"/>
    </row>
    <row r="3291" spans="1:13" x14ac:dyDescent="0.45">
      <c r="A3291">
        <v>11</v>
      </c>
      <c r="B3291" s="4">
        <v>1694521485</v>
      </c>
      <c r="C3291" s="1" t="s">
        <v>1471</v>
      </c>
      <c r="D3291" s="1" t="s">
        <v>1472</v>
      </c>
      <c r="E3291" s="2">
        <v>45282.642535636573</v>
      </c>
      <c r="F3291" s="3">
        <v>45282</v>
      </c>
      <c r="G3291" s="1" t="s">
        <v>1485</v>
      </c>
      <c r="H3291" s="1" t="s">
        <v>9094</v>
      </c>
      <c r="I3291" s="8" t="s">
        <v>1971</v>
      </c>
      <c r="J3291" s="8"/>
      <c r="K3291" s="8"/>
      <c r="L3291" s="1"/>
      <c r="M3291" s="1"/>
    </row>
    <row r="3292" spans="1:13" x14ac:dyDescent="0.45">
      <c r="A3292">
        <v>2502</v>
      </c>
      <c r="B3292">
        <v>720629324</v>
      </c>
      <c r="C3292" s="1"/>
      <c r="D3292" s="1" t="s">
        <v>5583</v>
      </c>
      <c r="E3292" s="2">
        <v>45393.269980960649</v>
      </c>
      <c r="F3292" s="3" t="s">
        <v>5584</v>
      </c>
      <c r="G3292" s="1" t="s">
        <v>5584</v>
      </c>
      <c r="H3292" s="1"/>
      <c r="I3292" s="1"/>
      <c r="J3292" s="1"/>
      <c r="K3292" s="11" t="s">
        <v>9099</v>
      </c>
      <c r="L3292" s="1"/>
      <c r="M3292" s="1"/>
    </row>
    <row r="3293" spans="1:13" x14ac:dyDescent="0.45">
      <c r="A3293">
        <v>4196</v>
      </c>
      <c r="B3293">
        <v>940533533</v>
      </c>
      <c r="C3293" s="1"/>
      <c r="D3293" s="1" t="s">
        <v>8263</v>
      </c>
      <c r="E3293" s="2">
        <v>45373.793701793984</v>
      </c>
      <c r="F3293" s="3" t="s">
        <v>8264</v>
      </c>
      <c r="G3293" s="1" t="s">
        <v>8264</v>
      </c>
      <c r="H3293" s="1"/>
      <c r="I3293" s="1"/>
      <c r="J3293" s="1"/>
      <c r="K3293" s="1"/>
      <c r="L3293" s="1"/>
      <c r="M3293" s="1"/>
    </row>
    <row r="3294" spans="1:13" x14ac:dyDescent="0.45">
      <c r="A3294">
        <v>3492</v>
      </c>
      <c r="B3294">
        <v>1191893702</v>
      </c>
      <c r="C3294" s="1"/>
      <c r="D3294" s="1" t="s">
        <v>7263</v>
      </c>
      <c r="E3294" s="2">
        <v>45375.854238263892</v>
      </c>
      <c r="F3294" s="3" t="s">
        <v>7264</v>
      </c>
      <c r="G3294" s="1" t="s">
        <v>7264</v>
      </c>
      <c r="H3294" s="1"/>
      <c r="I3294" s="1"/>
      <c r="J3294" s="1"/>
      <c r="K3294" s="1"/>
      <c r="L3294" s="1"/>
      <c r="M3294" s="1"/>
    </row>
    <row r="3295" spans="1:13" x14ac:dyDescent="0.45">
      <c r="A3295">
        <v>1566</v>
      </c>
      <c r="B3295">
        <v>352763740</v>
      </c>
      <c r="C3295" s="1"/>
      <c r="D3295" s="1" t="s">
        <v>4254</v>
      </c>
      <c r="E3295" s="2">
        <v>45390.520120358793</v>
      </c>
      <c r="F3295" s="3" t="s">
        <v>4255</v>
      </c>
      <c r="G3295" s="1" t="s">
        <v>4255</v>
      </c>
      <c r="H3295" s="1"/>
      <c r="I3295" s="1"/>
      <c r="J3295" s="1"/>
      <c r="K3295" s="1"/>
      <c r="L3295" s="1"/>
      <c r="M3295" s="1"/>
    </row>
    <row r="3296" spans="1:13" x14ac:dyDescent="0.45">
      <c r="A3296">
        <v>1833</v>
      </c>
      <c r="B3296">
        <v>392186190</v>
      </c>
      <c r="C3296" s="1"/>
      <c r="D3296" s="1" t="s">
        <v>4629</v>
      </c>
      <c r="E3296" s="2">
        <v>45387.231421666664</v>
      </c>
      <c r="F3296" s="3" t="s">
        <v>4630</v>
      </c>
      <c r="G3296" s="1" t="s">
        <v>4630</v>
      </c>
      <c r="H3296" s="1"/>
      <c r="I3296" s="1"/>
      <c r="J3296" s="1"/>
      <c r="K3296" s="1"/>
      <c r="L3296" s="1"/>
      <c r="M3296" s="1"/>
    </row>
    <row r="3297" spans="1:13" x14ac:dyDescent="0.45">
      <c r="A3297">
        <v>2866</v>
      </c>
      <c r="B3297">
        <v>647545005</v>
      </c>
      <c r="C3297" s="1"/>
      <c r="D3297" s="1" t="s">
        <v>6176</v>
      </c>
      <c r="E3297" s="2">
        <v>45378.389379837965</v>
      </c>
      <c r="F3297" s="3" t="s">
        <v>6177</v>
      </c>
      <c r="G3297" s="1" t="s">
        <v>6177</v>
      </c>
      <c r="H3297" s="1"/>
      <c r="I3297" s="1"/>
      <c r="J3297" s="1"/>
      <c r="K3297" s="1"/>
      <c r="L3297" s="1"/>
      <c r="M3297" s="1"/>
    </row>
    <row r="3298" spans="1:13" x14ac:dyDescent="0.45">
      <c r="A3298">
        <v>2943</v>
      </c>
      <c r="B3298">
        <v>687617398</v>
      </c>
      <c r="C3298" s="1"/>
      <c r="D3298" s="1" t="s">
        <v>6317</v>
      </c>
      <c r="E3298" s="10">
        <v>45393.829555208336</v>
      </c>
      <c r="F3298" s="3" t="s">
        <v>6318</v>
      </c>
      <c r="G3298" s="1" t="s">
        <v>6318</v>
      </c>
      <c r="H3298" s="1"/>
      <c r="I3298" s="8" t="s">
        <v>1971</v>
      </c>
      <c r="J3298" s="1"/>
      <c r="K3298" s="11" t="s">
        <v>9099</v>
      </c>
      <c r="L3298" s="1"/>
      <c r="M3298" s="1"/>
    </row>
    <row r="3299" spans="1:13" x14ac:dyDescent="0.45">
      <c r="A3299">
        <v>3017</v>
      </c>
      <c r="B3299">
        <v>732134118</v>
      </c>
      <c r="C3299" s="1"/>
      <c r="D3299" s="1" t="s">
        <v>6446</v>
      </c>
      <c r="E3299" s="2">
        <v>45376.481037395832</v>
      </c>
      <c r="F3299" s="3" t="s">
        <v>6447</v>
      </c>
      <c r="G3299" s="1" t="s">
        <v>6447</v>
      </c>
      <c r="H3299" s="1"/>
      <c r="I3299" s="1"/>
      <c r="J3299" s="1"/>
      <c r="K3299" s="1"/>
      <c r="L3299" s="1"/>
      <c r="M3299" s="1"/>
    </row>
    <row r="3300" spans="1:13" x14ac:dyDescent="0.45">
      <c r="A3300">
        <v>826</v>
      </c>
      <c r="B3300">
        <v>5384213457</v>
      </c>
      <c r="C3300" s="1"/>
      <c r="D3300" s="1" t="s">
        <v>3182</v>
      </c>
      <c r="E3300" s="2">
        <v>45398.816099594907</v>
      </c>
      <c r="F3300" s="3" t="s">
        <v>3183</v>
      </c>
      <c r="G3300" s="1" t="s">
        <v>3183</v>
      </c>
      <c r="H3300" s="1"/>
      <c r="I3300" s="1"/>
      <c r="J3300" s="1"/>
      <c r="K3300" s="1"/>
      <c r="L3300" s="1"/>
      <c r="M3300" s="1"/>
    </row>
    <row r="3301" spans="1:13" x14ac:dyDescent="0.45">
      <c r="A3301">
        <v>4564</v>
      </c>
      <c r="B3301">
        <v>1304081642</v>
      </c>
      <c r="C3301" s="1"/>
      <c r="D3301" s="1" t="s">
        <v>8693</v>
      </c>
      <c r="E3301" s="2">
        <v>45350.788695243056</v>
      </c>
      <c r="F3301" s="3" t="s">
        <v>8694</v>
      </c>
      <c r="G3301" s="1" t="s">
        <v>8694</v>
      </c>
      <c r="H3301" s="1"/>
      <c r="I3301" s="1"/>
      <c r="J3301" s="1"/>
      <c r="K3301" s="1"/>
      <c r="L3301" s="1"/>
      <c r="M3301" s="1"/>
    </row>
    <row r="3302" spans="1:13" x14ac:dyDescent="0.45">
      <c r="A3302">
        <v>803</v>
      </c>
      <c r="B3302">
        <v>1929911305</v>
      </c>
      <c r="C3302" s="1"/>
      <c r="D3302" s="1" t="s">
        <v>3146</v>
      </c>
      <c r="E3302" s="2">
        <v>45356.361131527781</v>
      </c>
      <c r="F3302" s="3" t="s">
        <v>3147</v>
      </c>
      <c r="G3302" s="1" t="s">
        <v>3147</v>
      </c>
      <c r="H3302" s="1"/>
      <c r="I3302" s="1"/>
      <c r="J3302" s="1"/>
      <c r="K3302" s="1"/>
      <c r="L3302" s="1"/>
      <c r="M3302" s="1"/>
    </row>
    <row r="3303" spans="1:13" x14ac:dyDescent="0.45">
      <c r="A3303">
        <v>774</v>
      </c>
      <c r="B3303">
        <v>955210999</v>
      </c>
      <c r="C3303" s="1"/>
      <c r="D3303" s="1" t="s">
        <v>3103</v>
      </c>
      <c r="E3303" s="2">
        <v>45398.789277534721</v>
      </c>
      <c r="F3303" s="3" t="s">
        <v>3104</v>
      </c>
      <c r="G3303" s="1" t="s">
        <v>3104</v>
      </c>
      <c r="H3303" s="1"/>
      <c r="I3303" s="1"/>
      <c r="J3303" s="1"/>
      <c r="K3303" s="1"/>
      <c r="L3303" s="1"/>
      <c r="M3303" s="1"/>
    </row>
    <row r="3304" spans="1:13" x14ac:dyDescent="0.45">
      <c r="A3304">
        <v>1413</v>
      </c>
      <c r="B3304">
        <v>5286523792</v>
      </c>
      <c r="C3304" s="1"/>
      <c r="D3304" s="1" t="s">
        <v>4030</v>
      </c>
      <c r="E3304" s="10">
        <v>45358.607720706015</v>
      </c>
      <c r="F3304" s="3" t="s">
        <v>4031</v>
      </c>
      <c r="G3304" s="1" t="s">
        <v>4031</v>
      </c>
      <c r="H3304" s="1"/>
      <c r="I3304" s="1"/>
      <c r="J3304" s="1"/>
      <c r="K3304" s="1"/>
      <c r="L3304" s="1"/>
      <c r="M3304" s="1"/>
    </row>
    <row r="3305" spans="1:13" x14ac:dyDescent="0.45">
      <c r="A3305">
        <v>3697</v>
      </c>
      <c r="B3305" s="4">
        <v>6166290468</v>
      </c>
      <c r="C3305" s="1"/>
      <c r="D3305" s="1" t="s">
        <v>7596</v>
      </c>
      <c r="E3305" s="2">
        <v>45382.785229594905</v>
      </c>
      <c r="F3305" s="3" t="s">
        <v>7603</v>
      </c>
      <c r="G3305" s="1" t="s">
        <v>7603</v>
      </c>
      <c r="H3305" s="1" t="s">
        <v>1962</v>
      </c>
      <c r="I3305" s="1"/>
      <c r="J3305" s="1"/>
      <c r="K3305" s="1"/>
      <c r="L3305" s="1"/>
      <c r="M3305" s="1"/>
    </row>
    <row r="3306" spans="1:13" x14ac:dyDescent="0.45">
      <c r="A3306">
        <v>4133</v>
      </c>
      <c r="B3306">
        <v>897879812</v>
      </c>
      <c r="C3306" s="1"/>
      <c r="D3306" s="1" t="s">
        <v>8193</v>
      </c>
      <c r="E3306" s="2">
        <v>45361.551051006943</v>
      </c>
      <c r="F3306" s="3" t="s">
        <v>8194</v>
      </c>
      <c r="G3306" s="1" t="s">
        <v>8194</v>
      </c>
      <c r="H3306" s="1"/>
      <c r="I3306" s="1"/>
      <c r="J3306" s="1"/>
      <c r="K3306" s="1"/>
      <c r="L3306" s="1"/>
      <c r="M3306" s="1"/>
    </row>
    <row r="3307" spans="1:13" x14ac:dyDescent="0.45">
      <c r="A3307">
        <v>2937</v>
      </c>
      <c r="B3307">
        <v>684716972</v>
      </c>
      <c r="C3307" s="1"/>
      <c r="D3307" s="1" t="s">
        <v>6305</v>
      </c>
      <c r="E3307" s="2">
        <v>45355.319170312498</v>
      </c>
      <c r="F3307" s="3" t="s">
        <v>6306</v>
      </c>
      <c r="G3307" s="1" t="s">
        <v>6306</v>
      </c>
      <c r="H3307" s="1"/>
      <c r="I3307" s="1"/>
      <c r="J3307" s="1"/>
      <c r="K3307" s="1"/>
      <c r="L3307" s="1"/>
      <c r="M3307" s="1"/>
    </row>
    <row r="3308" spans="1:13" x14ac:dyDescent="0.45">
      <c r="A3308">
        <v>215</v>
      </c>
      <c r="B3308" s="4">
        <v>449334735</v>
      </c>
      <c r="C3308" s="1" t="s">
        <v>1712</v>
      </c>
      <c r="D3308" s="1" t="s">
        <v>1725</v>
      </c>
      <c r="E3308" s="2">
        <v>45356.61695920139</v>
      </c>
      <c r="F3308" s="3">
        <v>45356</v>
      </c>
      <c r="G3308" s="1" t="s">
        <v>1726</v>
      </c>
      <c r="H3308" s="1"/>
      <c r="I3308" s="8" t="s">
        <v>1971</v>
      </c>
      <c r="J3308" s="8"/>
      <c r="K3308" s="8"/>
      <c r="L3308" s="1"/>
      <c r="M3308" s="1"/>
    </row>
    <row r="3309" spans="1:13" x14ac:dyDescent="0.45">
      <c r="A3309">
        <v>4025</v>
      </c>
      <c r="B3309">
        <v>833662682</v>
      </c>
      <c r="C3309" s="1"/>
      <c r="D3309" s="1" t="s">
        <v>8061</v>
      </c>
      <c r="E3309" s="2">
        <v>45349.737500752315</v>
      </c>
      <c r="F3309" s="3" t="s">
        <v>8062</v>
      </c>
      <c r="G3309" s="1" t="s">
        <v>8062</v>
      </c>
      <c r="H3309" s="1"/>
      <c r="I3309" s="1"/>
      <c r="J3309" s="1"/>
      <c r="K3309" s="1"/>
      <c r="L3309" s="1"/>
      <c r="M3309" s="1"/>
    </row>
    <row r="3310" spans="1:13" x14ac:dyDescent="0.45">
      <c r="A3310">
        <v>2390</v>
      </c>
      <c r="B3310">
        <v>407285526</v>
      </c>
      <c r="C3310" s="1"/>
      <c r="D3310" s="1" t="s">
        <v>5446</v>
      </c>
      <c r="E3310" s="2">
        <v>45379.845936203703</v>
      </c>
      <c r="F3310" s="3" t="s">
        <v>5447</v>
      </c>
      <c r="G3310" s="1" t="s">
        <v>5447</v>
      </c>
      <c r="H3310" s="1"/>
      <c r="I3310" s="1"/>
      <c r="J3310" s="1"/>
      <c r="K3310" s="1"/>
      <c r="L3310" s="1"/>
      <c r="M3310" s="1"/>
    </row>
    <row r="3311" spans="1:13" x14ac:dyDescent="0.45">
      <c r="A3311">
        <v>4343</v>
      </c>
      <c r="B3311">
        <v>1040444268</v>
      </c>
      <c r="C3311" s="1"/>
      <c r="D3311" s="1" t="s">
        <v>8432</v>
      </c>
      <c r="E3311" s="2">
        <v>45389.800053715277</v>
      </c>
      <c r="F3311" s="3" t="s">
        <v>8433</v>
      </c>
      <c r="G3311" s="1" t="s">
        <v>8433</v>
      </c>
      <c r="H3311" s="1"/>
      <c r="I3311" s="1"/>
      <c r="J3311" s="1"/>
      <c r="K3311" s="1"/>
      <c r="L3311" s="1"/>
      <c r="M3311" s="1"/>
    </row>
    <row r="3312" spans="1:13" x14ac:dyDescent="0.45">
      <c r="A3312">
        <v>912</v>
      </c>
      <c r="B3312">
        <v>2075340078</v>
      </c>
      <c r="C3312" s="1"/>
      <c r="D3312" s="1" t="s">
        <v>3305</v>
      </c>
      <c r="E3312" s="2">
        <v>45309.892020543979</v>
      </c>
      <c r="F3312" s="3" t="s">
        <v>3306</v>
      </c>
      <c r="G3312" s="1" t="s">
        <v>3306</v>
      </c>
      <c r="H3312" s="1"/>
      <c r="I3312" s="1"/>
      <c r="J3312" s="1"/>
      <c r="K3312" s="1"/>
      <c r="L3312" s="1"/>
      <c r="M3312" s="1"/>
    </row>
    <row r="3313" spans="1:13" x14ac:dyDescent="0.45">
      <c r="A3313">
        <v>653</v>
      </c>
      <c r="B3313">
        <v>1741524612</v>
      </c>
      <c r="C3313" s="1"/>
      <c r="D3313" s="1" t="s">
        <v>2917</v>
      </c>
      <c r="E3313" s="2">
        <v>45389.411053124997</v>
      </c>
      <c r="F3313" s="3" t="s">
        <v>2918</v>
      </c>
      <c r="G3313" s="1" t="s">
        <v>2918</v>
      </c>
      <c r="H3313" s="1"/>
      <c r="I3313" s="1"/>
      <c r="J3313" s="1"/>
      <c r="K3313" s="1"/>
      <c r="L3313" s="1"/>
      <c r="M3313" s="1"/>
    </row>
    <row r="3314" spans="1:13" x14ac:dyDescent="0.45">
      <c r="A3314">
        <v>232</v>
      </c>
      <c r="B3314">
        <v>346127383</v>
      </c>
      <c r="C3314" s="1"/>
      <c r="D3314" s="1" t="s">
        <v>2373</v>
      </c>
      <c r="E3314" s="2">
        <v>45357.558727581018</v>
      </c>
      <c r="F3314" s="3" t="s">
        <v>2374</v>
      </c>
      <c r="G3314" s="1" t="s">
        <v>2374</v>
      </c>
      <c r="H3314" s="1"/>
      <c r="I3314" s="1"/>
      <c r="J3314" s="1"/>
      <c r="K3314" s="1"/>
      <c r="L3314" s="1"/>
      <c r="M3314" s="1"/>
    </row>
    <row r="3315" spans="1:13" x14ac:dyDescent="0.45">
      <c r="A3315">
        <v>2994</v>
      </c>
      <c r="B3315">
        <v>407995490</v>
      </c>
      <c r="C3315" s="1"/>
      <c r="D3315" s="1" t="s">
        <v>6406</v>
      </c>
      <c r="E3315" s="2">
        <v>45362.777587083336</v>
      </c>
      <c r="F3315" s="3" t="s">
        <v>6407</v>
      </c>
      <c r="G3315" s="1" t="s">
        <v>6407</v>
      </c>
      <c r="H3315" s="1"/>
      <c r="I3315" s="1"/>
      <c r="J3315" s="1"/>
      <c r="K3315" s="1"/>
      <c r="L3315" s="1"/>
      <c r="M3315" s="1"/>
    </row>
    <row r="3316" spans="1:13" x14ac:dyDescent="0.45">
      <c r="A3316">
        <v>720</v>
      </c>
      <c r="B3316">
        <v>1816184729</v>
      </c>
      <c r="C3316" s="1"/>
      <c r="D3316" s="1" t="s">
        <v>3012</v>
      </c>
      <c r="E3316" s="2">
        <v>45396.782700995369</v>
      </c>
      <c r="F3316" s="3" t="s">
        <v>3013</v>
      </c>
      <c r="G3316" s="1" t="s">
        <v>3013</v>
      </c>
      <c r="H3316" s="1"/>
      <c r="I3316" s="1"/>
      <c r="J3316" s="1"/>
      <c r="K3316" s="1"/>
      <c r="L3316" s="1"/>
      <c r="M3316" s="1"/>
    </row>
    <row r="3317" spans="1:13" x14ac:dyDescent="0.45">
      <c r="A3317">
        <v>147</v>
      </c>
      <c r="B3317">
        <v>809484858</v>
      </c>
      <c r="C3317" s="1"/>
      <c r="D3317" s="1" t="s">
        <v>2228</v>
      </c>
      <c r="E3317" s="2">
        <v>45394.404823518518</v>
      </c>
      <c r="F3317" s="3" t="s">
        <v>2229</v>
      </c>
      <c r="G3317" s="1" t="s">
        <v>2229</v>
      </c>
      <c r="H3317" s="1"/>
      <c r="I3317" s="1"/>
      <c r="J3317" s="1"/>
      <c r="K3317" s="1"/>
      <c r="L3317" s="1"/>
      <c r="M3317" s="1"/>
    </row>
    <row r="3318" spans="1:13" x14ac:dyDescent="0.45">
      <c r="A3318">
        <v>161</v>
      </c>
      <c r="B3318">
        <v>1286187066</v>
      </c>
      <c r="C3318" s="1"/>
      <c r="D3318" s="1" t="s">
        <v>2255</v>
      </c>
      <c r="E3318" s="2">
        <v>45359.677967650467</v>
      </c>
      <c r="F3318" s="3" t="s">
        <v>2229</v>
      </c>
      <c r="G3318" s="1" t="s">
        <v>2229</v>
      </c>
      <c r="H3318" s="1"/>
      <c r="I3318" s="1"/>
      <c r="J3318" s="1"/>
      <c r="K3318" s="1"/>
      <c r="L3318" s="1"/>
      <c r="M3318" s="1"/>
    </row>
    <row r="3319" spans="1:13" x14ac:dyDescent="0.45">
      <c r="A3319">
        <v>179</v>
      </c>
      <c r="B3319">
        <v>1158828699</v>
      </c>
      <c r="C3319" s="1"/>
      <c r="D3319" s="1" t="s">
        <v>2283</v>
      </c>
      <c r="E3319" s="2">
        <v>45393.486746365743</v>
      </c>
      <c r="F3319" s="3" t="s">
        <v>2229</v>
      </c>
      <c r="G3319" s="1" t="s">
        <v>2229</v>
      </c>
      <c r="H3319" s="1"/>
      <c r="I3319" s="1"/>
      <c r="J3319" s="1"/>
      <c r="K3319" s="11" t="s">
        <v>9099</v>
      </c>
      <c r="L3319" s="1"/>
      <c r="M3319" s="1"/>
    </row>
    <row r="3320" spans="1:13" x14ac:dyDescent="0.45">
      <c r="A3320">
        <v>298</v>
      </c>
      <c r="B3320" s="4">
        <v>1434759314</v>
      </c>
      <c r="C3320" s="1"/>
      <c r="D3320" s="1" t="s">
        <v>2450</v>
      </c>
      <c r="E3320" s="2">
        <v>45285.46875777778</v>
      </c>
      <c r="F3320" s="3" t="s">
        <v>2229</v>
      </c>
      <c r="G3320" s="1" t="s">
        <v>2229</v>
      </c>
      <c r="H3320" s="1" t="s">
        <v>1962</v>
      </c>
      <c r="I3320" s="8" t="s">
        <v>1971</v>
      </c>
      <c r="J3320" s="1"/>
      <c r="K3320" s="1"/>
      <c r="L3320" s="1"/>
      <c r="M3320" s="1"/>
    </row>
    <row r="3321" spans="1:13" x14ac:dyDescent="0.45">
      <c r="A3321">
        <v>966</v>
      </c>
      <c r="B3321">
        <v>5005300485</v>
      </c>
      <c r="C3321" s="1"/>
      <c r="D3321" s="1" t="s">
        <v>3391</v>
      </c>
      <c r="E3321" s="2">
        <v>45357.060753680555</v>
      </c>
      <c r="F3321" s="3" t="s">
        <v>2229</v>
      </c>
      <c r="G3321" s="1" t="s">
        <v>2229</v>
      </c>
      <c r="H3321" s="1"/>
      <c r="I3321" s="1"/>
      <c r="J3321" s="1"/>
      <c r="K3321" s="1"/>
      <c r="L3321" s="1"/>
      <c r="M3321" s="1"/>
    </row>
    <row r="3322" spans="1:13" x14ac:dyDescent="0.45">
      <c r="A3322">
        <v>1093</v>
      </c>
      <c r="B3322">
        <v>5122751253</v>
      </c>
      <c r="C3322" s="1"/>
      <c r="D3322" s="1" t="s">
        <v>3583</v>
      </c>
      <c r="E3322" s="2">
        <v>45357.759386319442</v>
      </c>
      <c r="F3322" s="3" t="s">
        <v>2229</v>
      </c>
      <c r="G3322" s="1" t="s">
        <v>2229</v>
      </c>
      <c r="H3322" s="1"/>
      <c r="I3322" s="1"/>
      <c r="J3322" s="1"/>
      <c r="K3322" s="1"/>
      <c r="L3322" s="1"/>
      <c r="M3322" s="1"/>
    </row>
    <row r="3323" spans="1:13" x14ac:dyDescent="0.45">
      <c r="A3323">
        <v>275</v>
      </c>
      <c r="B3323" s="4">
        <v>1418359592</v>
      </c>
      <c r="C3323" s="1"/>
      <c r="D3323" s="1" t="s">
        <v>2420</v>
      </c>
      <c r="E3323" s="2">
        <v>45370.836838703704</v>
      </c>
      <c r="F3323" s="3" t="s">
        <v>2229</v>
      </c>
      <c r="G3323" s="1" t="s">
        <v>2229</v>
      </c>
      <c r="H3323" s="1" t="s">
        <v>1962</v>
      </c>
      <c r="I3323" s="8" t="s">
        <v>1971</v>
      </c>
      <c r="J3323" s="1"/>
      <c r="K3323" s="1"/>
      <c r="L3323" s="1"/>
      <c r="M3323" s="1"/>
    </row>
    <row r="3324" spans="1:13" x14ac:dyDescent="0.45">
      <c r="A3324">
        <v>3800</v>
      </c>
      <c r="B3324" s="4">
        <v>6874330216</v>
      </c>
      <c r="C3324" s="1"/>
      <c r="D3324" s="1" t="s">
        <v>2406</v>
      </c>
      <c r="E3324" s="12">
        <v>45364.820426770835</v>
      </c>
      <c r="F3324" s="3" t="s">
        <v>2229</v>
      </c>
      <c r="G3324" s="1" t="s">
        <v>2229</v>
      </c>
      <c r="H3324" s="1" t="s">
        <v>1962</v>
      </c>
      <c r="I3324" s="8" t="s">
        <v>1971</v>
      </c>
      <c r="J3324" s="8" t="s">
        <v>9096</v>
      </c>
      <c r="K3324" s="11" t="s">
        <v>9099</v>
      </c>
      <c r="L3324" s="1"/>
      <c r="M3324" s="1"/>
    </row>
    <row r="3325" spans="1:13" x14ac:dyDescent="0.45">
      <c r="A3325">
        <v>1953</v>
      </c>
      <c r="B3325" s="4">
        <v>5307554906</v>
      </c>
      <c r="C3325" s="1"/>
      <c r="D3325" s="1" t="s">
        <v>2406</v>
      </c>
      <c r="E3325" s="12">
        <v>45364.828051539349</v>
      </c>
      <c r="F3325" s="3" t="s">
        <v>2229</v>
      </c>
      <c r="G3325" s="1" t="s">
        <v>2229</v>
      </c>
      <c r="H3325" s="1" t="s">
        <v>1962</v>
      </c>
      <c r="I3325" s="8" t="s">
        <v>1971</v>
      </c>
      <c r="J3325" s="8" t="s">
        <v>9096</v>
      </c>
      <c r="K3325" s="11" t="s">
        <v>9099</v>
      </c>
      <c r="L3325" s="1"/>
      <c r="M3325" s="1"/>
    </row>
    <row r="3326" spans="1:13" x14ac:dyDescent="0.45">
      <c r="A3326">
        <v>810</v>
      </c>
      <c r="B3326">
        <v>1935342619</v>
      </c>
      <c r="C3326" s="1"/>
      <c r="D3326" s="1" t="s">
        <v>3155</v>
      </c>
      <c r="E3326" s="12">
        <v>45365.883453923612</v>
      </c>
      <c r="F3326" s="3" t="s">
        <v>2229</v>
      </c>
      <c r="G3326" s="1" t="s">
        <v>2229</v>
      </c>
      <c r="H3326" s="1"/>
      <c r="I3326" s="1"/>
      <c r="J3326" s="1"/>
      <c r="K3326" s="11" t="s">
        <v>9099</v>
      </c>
      <c r="L3326" s="1"/>
      <c r="M3326" s="1"/>
    </row>
    <row r="3327" spans="1:13" x14ac:dyDescent="0.45">
      <c r="A3327">
        <v>4393</v>
      </c>
      <c r="B3327">
        <v>1079071367</v>
      </c>
      <c r="C3327" s="1"/>
      <c r="D3327" s="1" t="s">
        <v>8489</v>
      </c>
      <c r="E3327" s="2">
        <v>45354.715092303239</v>
      </c>
      <c r="F3327" s="3" t="s">
        <v>2229</v>
      </c>
      <c r="G3327" s="1" t="s">
        <v>2229</v>
      </c>
      <c r="H3327" s="1"/>
      <c r="I3327" s="1"/>
      <c r="J3327" s="1"/>
      <c r="K3327" s="1"/>
      <c r="L3327" s="1"/>
      <c r="M3327" s="1"/>
    </row>
    <row r="3328" spans="1:13" x14ac:dyDescent="0.45">
      <c r="A3328">
        <v>597</v>
      </c>
      <c r="B3328" s="4">
        <v>1687744238</v>
      </c>
      <c r="C3328" s="1"/>
      <c r="D3328" s="1" t="s">
        <v>2845</v>
      </c>
      <c r="E3328" s="2">
        <v>45396.806433206017</v>
      </c>
      <c r="F3328" s="3" t="s">
        <v>2229</v>
      </c>
      <c r="G3328" s="1" t="s">
        <v>2229</v>
      </c>
      <c r="H3328" s="1" t="s">
        <v>1962</v>
      </c>
      <c r="I3328" s="8" t="s">
        <v>1971</v>
      </c>
      <c r="J3328" s="1"/>
      <c r="K3328" s="1"/>
      <c r="L3328" s="1"/>
      <c r="M3328" s="1"/>
    </row>
    <row r="3329" spans="1:13" x14ac:dyDescent="0.45">
      <c r="A3329">
        <v>1740</v>
      </c>
      <c r="B3329">
        <v>382684870</v>
      </c>
      <c r="C3329" s="1"/>
      <c r="D3329" s="1" t="s">
        <v>4491</v>
      </c>
      <c r="E3329" s="12">
        <v>45364.636921215279</v>
      </c>
      <c r="F3329" s="3" t="s">
        <v>4492</v>
      </c>
      <c r="G3329" s="1" t="s">
        <v>4492</v>
      </c>
      <c r="H3329" s="1"/>
      <c r="I3329" s="1"/>
      <c r="J3329" s="1"/>
      <c r="K3329" s="11" t="s">
        <v>9099</v>
      </c>
      <c r="L3329" s="1"/>
      <c r="M3329" s="1"/>
    </row>
    <row r="3330" spans="1:13" x14ac:dyDescent="0.45">
      <c r="A3330">
        <v>2287</v>
      </c>
      <c r="B3330">
        <v>451111498</v>
      </c>
      <c r="C3330" s="1"/>
      <c r="D3330" s="1" t="s">
        <v>5304</v>
      </c>
      <c r="E3330" s="2">
        <v>45363.559934212964</v>
      </c>
      <c r="F3330" s="3" t="s">
        <v>5305</v>
      </c>
      <c r="G3330" s="1" t="s">
        <v>5305</v>
      </c>
      <c r="H3330" s="1"/>
      <c r="I3330" s="1"/>
      <c r="J3330" s="1"/>
      <c r="K3330" s="1"/>
      <c r="L3330" s="1"/>
      <c r="M3330" s="1" t="s">
        <v>9100</v>
      </c>
    </row>
    <row r="3331" spans="1:13" x14ac:dyDescent="0.45">
      <c r="A3331">
        <v>1555</v>
      </c>
      <c r="B3331">
        <v>5413082890</v>
      </c>
      <c r="C3331" s="1"/>
      <c r="D3331" s="1" t="s">
        <v>4237</v>
      </c>
      <c r="E3331" s="2">
        <v>45396.654098564817</v>
      </c>
      <c r="F3331" s="3" t="s">
        <v>4238</v>
      </c>
      <c r="G3331" s="1" t="s">
        <v>4238</v>
      </c>
      <c r="H3331" s="1"/>
      <c r="I3331" s="1"/>
      <c r="J3331" s="1"/>
      <c r="K3331" s="1"/>
      <c r="L3331" s="1"/>
      <c r="M3331" s="1"/>
    </row>
    <row r="3332" spans="1:13" x14ac:dyDescent="0.45">
      <c r="A3332">
        <v>490</v>
      </c>
      <c r="B3332">
        <v>1604296597</v>
      </c>
      <c r="C3332" s="1"/>
      <c r="D3332" s="1" t="s">
        <v>2694</v>
      </c>
      <c r="E3332" s="2">
        <v>45353.753173923615</v>
      </c>
      <c r="F3332" s="3" t="s">
        <v>2695</v>
      </c>
      <c r="G3332" s="1" t="s">
        <v>2695</v>
      </c>
      <c r="H3332" s="1"/>
      <c r="I3332" s="1"/>
      <c r="J3332" s="1"/>
      <c r="K3332" s="1"/>
      <c r="L3332" s="1"/>
      <c r="M3332" s="1"/>
    </row>
    <row r="3333" spans="1:13" x14ac:dyDescent="0.45">
      <c r="A3333">
        <v>1275</v>
      </c>
      <c r="B3333">
        <v>1998284939</v>
      </c>
      <c r="C3333" s="1"/>
      <c r="D3333" s="1" t="s">
        <v>1472</v>
      </c>
      <c r="E3333" s="2">
        <v>45347.277237789349</v>
      </c>
      <c r="F3333" s="3" t="s">
        <v>3831</v>
      </c>
      <c r="G3333" s="1" t="s">
        <v>3831</v>
      </c>
      <c r="H3333" s="1" t="s">
        <v>9094</v>
      </c>
      <c r="I3333" s="1"/>
      <c r="J3333" s="1"/>
      <c r="K3333" s="1"/>
      <c r="L3333" s="1"/>
      <c r="M3333" s="1"/>
    </row>
    <row r="3334" spans="1:13" x14ac:dyDescent="0.45">
      <c r="A3334">
        <v>846</v>
      </c>
      <c r="B3334">
        <v>7048134693</v>
      </c>
      <c r="C3334" s="1"/>
      <c r="D3334" s="1" t="s">
        <v>3212</v>
      </c>
      <c r="E3334" s="2">
        <v>45395.570422789351</v>
      </c>
      <c r="F3334" s="3" t="s">
        <v>3213</v>
      </c>
      <c r="G3334" s="1" t="s">
        <v>3213</v>
      </c>
      <c r="H3334" s="1"/>
      <c r="I3334" s="1"/>
      <c r="J3334" s="1"/>
      <c r="K3334" s="1"/>
      <c r="L3334" s="1"/>
      <c r="M3334" s="1"/>
    </row>
    <row r="3335" spans="1:13" x14ac:dyDescent="0.45">
      <c r="A3335">
        <v>1300</v>
      </c>
      <c r="B3335">
        <v>5216194791</v>
      </c>
      <c r="C3335" s="1"/>
      <c r="D3335" s="1" t="s">
        <v>3862</v>
      </c>
      <c r="E3335" s="2">
        <v>45361.050727916663</v>
      </c>
      <c r="F3335" s="3" t="s">
        <v>3863</v>
      </c>
      <c r="G3335" s="1" t="s">
        <v>3863</v>
      </c>
      <c r="H3335" s="1"/>
      <c r="I3335" s="1"/>
      <c r="J3335" s="1"/>
      <c r="K3335" s="1"/>
      <c r="L3335" s="1"/>
      <c r="M3335" s="1"/>
    </row>
    <row r="3336" spans="1:13" x14ac:dyDescent="0.45">
      <c r="A3336">
        <v>2135</v>
      </c>
      <c r="B3336">
        <v>578964235</v>
      </c>
      <c r="C3336" s="1"/>
      <c r="D3336" s="1" t="s">
        <v>5101</v>
      </c>
      <c r="E3336" s="2">
        <v>45368.622077858796</v>
      </c>
      <c r="F3336" s="3" t="s">
        <v>5102</v>
      </c>
      <c r="G3336" s="1" t="s">
        <v>5102</v>
      </c>
      <c r="H3336" s="1"/>
      <c r="I3336" s="1"/>
      <c r="J3336" s="1"/>
      <c r="K3336" s="1"/>
      <c r="L3336" s="1"/>
      <c r="M3336" s="1"/>
    </row>
    <row r="3337" spans="1:13" x14ac:dyDescent="0.45">
      <c r="A3337">
        <v>569</v>
      </c>
      <c r="B3337">
        <v>1654529294</v>
      </c>
      <c r="C3337" s="1"/>
      <c r="D3337" s="1" t="s">
        <v>2806</v>
      </c>
      <c r="E3337" s="2">
        <v>45357.249881516203</v>
      </c>
      <c r="F3337" s="3" t="s">
        <v>2807</v>
      </c>
      <c r="G3337" s="1" t="s">
        <v>2807</v>
      </c>
      <c r="H3337" s="1"/>
      <c r="I3337" s="1"/>
      <c r="J3337" s="1"/>
      <c r="K3337" s="1"/>
      <c r="L3337" s="1"/>
      <c r="M3337" s="1"/>
    </row>
    <row r="3338" spans="1:13" x14ac:dyDescent="0.45">
      <c r="A3338">
        <v>3165</v>
      </c>
      <c r="B3338">
        <v>826700729</v>
      </c>
      <c r="C3338" s="1"/>
      <c r="D3338" s="1" t="s">
        <v>6693</v>
      </c>
      <c r="E3338" s="2">
        <v>45302.73748103009</v>
      </c>
      <c r="F3338" s="3" t="s">
        <v>6694</v>
      </c>
      <c r="G3338" s="1" t="s">
        <v>6694</v>
      </c>
      <c r="H3338" s="1"/>
      <c r="I3338" s="1"/>
      <c r="J3338" s="1"/>
      <c r="K3338" s="1"/>
      <c r="L3338" s="1"/>
      <c r="M3338" s="1"/>
    </row>
    <row r="3339" spans="1:13" x14ac:dyDescent="0.45">
      <c r="A3339">
        <v>51</v>
      </c>
      <c r="B3339" s="4">
        <v>675131612</v>
      </c>
      <c r="C3339" s="1" t="s">
        <v>1471</v>
      </c>
      <c r="D3339" s="1" t="s">
        <v>1472</v>
      </c>
      <c r="E3339" s="2">
        <v>45282.406745960645</v>
      </c>
      <c r="F3339" s="3">
        <v>45282</v>
      </c>
      <c r="G3339" s="1" t="s">
        <v>1500</v>
      </c>
      <c r="H3339" s="1" t="s">
        <v>9094</v>
      </c>
      <c r="I3339" s="8" t="s">
        <v>1971</v>
      </c>
      <c r="J3339" s="8"/>
      <c r="K3339" s="8"/>
      <c r="L3339" s="1"/>
      <c r="M3339" s="1"/>
    </row>
    <row r="3340" spans="1:13" x14ac:dyDescent="0.45">
      <c r="A3340">
        <v>1590</v>
      </c>
      <c r="B3340">
        <v>5140324178</v>
      </c>
      <c r="C3340" s="1"/>
      <c r="D3340" s="1" t="s">
        <v>4287</v>
      </c>
      <c r="E3340" s="2">
        <v>45371.67728596065</v>
      </c>
      <c r="F3340" s="3" t="s">
        <v>4288</v>
      </c>
      <c r="G3340" s="1" t="s">
        <v>4288</v>
      </c>
      <c r="H3340" s="1"/>
      <c r="I3340" s="1"/>
      <c r="J3340" s="1"/>
      <c r="K3340" s="1"/>
      <c r="L3340" s="1"/>
      <c r="M3340" s="1"/>
    </row>
    <row r="3341" spans="1:13" x14ac:dyDescent="0.45">
      <c r="A3341">
        <v>3470</v>
      </c>
      <c r="B3341">
        <v>1132093389</v>
      </c>
      <c r="C3341" s="1"/>
      <c r="D3341" s="1" t="s">
        <v>7224</v>
      </c>
      <c r="E3341" s="2">
        <v>45378.738479328706</v>
      </c>
      <c r="F3341" s="3" t="s">
        <v>7225</v>
      </c>
      <c r="G3341" s="1" t="s">
        <v>7225</v>
      </c>
      <c r="H3341" s="1"/>
      <c r="I3341" s="1"/>
      <c r="J3341" s="1"/>
      <c r="K3341" s="1"/>
      <c r="L3341" s="1"/>
      <c r="M3341" s="1"/>
    </row>
    <row r="3342" spans="1:13" x14ac:dyDescent="0.45">
      <c r="A3342">
        <v>207</v>
      </c>
      <c r="B3342" s="4">
        <v>5163505376</v>
      </c>
      <c r="C3342" s="1" t="s">
        <v>1660</v>
      </c>
      <c r="D3342" s="1" t="s">
        <v>1710</v>
      </c>
      <c r="E3342" s="2">
        <v>45342.571169490744</v>
      </c>
      <c r="F3342" s="3">
        <v>45342</v>
      </c>
      <c r="G3342" s="1" t="s">
        <v>1711</v>
      </c>
      <c r="H3342" s="1"/>
      <c r="I3342" s="8" t="s">
        <v>1971</v>
      </c>
      <c r="J3342" s="8"/>
      <c r="K3342" s="8"/>
      <c r="L3342" s="1"/>
      <c r="M3342" s="1"/>
    </row>
    <row r="3343" spans="1:13" x14ac:dyDescent="0.45">
      <c r="A3343">
        <v>1626</v>
      </c>
      <c r="B3343">
        <v>5152612491</v>
      </c>
      <c r="C3343" s="1"/>
      <c r="D3343" s="1" t="s">
        <v>4336</v>
      </c>
      <c r="E3343" s="2">
        <v>45389.310951342595</v>
      </c>
      <c r="F3343" s="3" t="s">
        <v>4337</v>
      </c>
      <c r="G3343" s="1" t="s">
        <v>4337</v>
      </c>
      <c r="H3343" s="1"/>
      <c r="I3343" s="1"/>
      <c r="J3343" s="1"/>
      <c r="K3343" s="1"/>
      <c r="L3343" s="1"/>
      <c r="M3343" s="1"/>
    </row>
    <row r="3344" spans="1:13" x14ac:dyDescent="0.45">
      <c r="A3344">
        <v>3869</v>
      </c>
      <c r="B3344">
        <v>781724574</v>
      </c>
      <c r="C3344" s="1"/>
      <c r="D3344" s="1" t="s">
        <v>7855</v>
      </c>
      <c r="E3344" s="2">
        <v>45375.534426747683</v>
      </c>
      <c r="F3344" s="3" t="s">
        <v>7856</v>
      </c>
      <c r="G3344" s="1" t="s">
        <v>7856</v>
      </c>
      <c r="H3344" s="1"/>
      <c r="I3344" s="1"/>
      <c r="J3344" s="1"/>
      <c r="K3344" s="1"/>
      <c r="L3344" s="1"/>
      <c r="M3344" s="1"/>
    </row>
    <row r="3345" spans="1:13" x14ac:dyDescent="0.45">
      <c r="A3345">
        <v>16</v>
      </c>
      <c r="B3345">
        <v>431196148</v>
      </c>
      <c r="C3345" s="1"/>
      <c r="D3345" s="1" t="s">
        <v>2006</v>
      </c>
      <c r="E3345" s="2">
        <v>45383.203339618056</v>
      </c>
      <c r="F3345" s="3" t="s">
        <v>2007</v>
      </c>
      <c r="G3345" s="1" t="s">
        <v>2007</v>
      </c>
      <c r="H3345" s="1"/>
      <c r="I3345" s="1"/>
      <c r="J3345" s="1"/>
      <c r="K3345" s="1"/>
      <c r="L3345" s="1"/>
      <c r="M3345" s="1"/>
    </row>
    <row r="3346" spans="1:13" x14ac:dyDescent="0.45">
      <c r="A3346">
        <v>1912</v>
      </c>
      <c r="B3346">
        <v>5300653515</v>
      </c>
      <c r="C3346" s="1"/>
      <c r="D3346" s="1" t="s">
        <v>4743</v>
      </c>
      <c r="E3346" s="2">
        <v>45370.852945324077</v>
      </c>
      <c r="F3346" s="3" t="s">
        <v>4744</v>
      </c>
      <c r="G3346" s="1" t="s">
        <v>4744</v>
      </c>
      <c r="H3346" s="1"/>
      <c r="I3346" s="1"/>
      <c r="J3346" s="1"/>
      <c r="K3346" s="1"/>
      <c r="L3346" s="1"/>
      <c r="M3346" s="1"/>
    </row>
    <row r="3347" spans="1:13" x14ac:dyDescent="0.45">
      <c r="A3347">
        <v>3343</v>
      </c>
      <c r="B3347">
        <v>975926730</v>
      </c>
      <c r="C3347" s="1"/>
      <c r="D3347" s="1" t="s">
        <v>6998</v>
      </c>
      <c r="E3347" s="2">
        <v>45385.513393182868</v>
      </c>
      <c r="F3347" s="3" t="s">
        <v>6999</v>
      </c>
      <c r="G3347" s="1" t="s">
        <v>6999</v>
      </c>
      <c r="H3347" s="1"/>
      <c r="I3347" s="1"/>
      <c r="J3347" s="1"/>
      <c r="K3347" s="1"/>
      <c r="L3347" s="1"/>
      <c r="M3347" s="1"/>
    </row>
    <row r="3348" spans="1:13" x14ac:dyDescent="0.45">
      <c r="A3348">
        <v>1173</v>
      </c>
      <c r="B3348">
        <v>430994794</v>
      </c>
      <c r="C3348" s="1"/>
      <c r="D3348" s="1" t="s">
        <v>3703</v>
      </c>
      <c r="E3348" s="2">
        <v>45395.632620983793</v>
      </c>
      <c r="F3348" s="3" t="s">
        <v>3704</v>
      </c>
      <c r="G3348" s="1" t="s">
        <v>3704</v>
      </c>
      <c r="H3348" s="1"/>
      <c r="I3348" s="1"/>
      <c r="J3348" s="1"/>
      <c r="K3348" s="1"/>
      <c r="L3348" s="1"/>
      <c r="M3348" s="1"/>
    </row>
    <row r="3349" spans="1:13" x14ac:dyDescent="0.45">
      <c r="A3349">
        <v>3282</v>
      </c>
      <c r="B3349">
        <v>919210514</v>
      </c>
      <c r="C3349" s="1"/>
      <c r="D3349" s="1" t="s">
        <v>6885</v>
      </c>
      <c r="E3349" s="2">
        <v>45376.620642627313</v>
      </c>
      <c r="F3349" s="3" t="s">
        <v>6886</v>
      </c>
      <c r="G3349" s="1" t="s">
        <v>6886</v>
      </c>
      <c r="H3349" s="1"/>
      <c r="I3349" s="1"/>
      <c r="J3349" s="1"/>
      <c r="K3349" s="1"/>
      <c r="L3349" s="1"/>
      <c r="M3349" s="1"/>
    </row>
    <row r="3350" spans="1:13" x14ac:dyDescent="0.45">
      <c r="A3350">
        <v>4505</v>
      </c>
      <c r="B3350" s="4">
        <v>1236777952</v>
      </c>
      <c r="C3350" s="1"/>
      <c r="D3350" s="1" t="s">
        <v>4661</v>
      </c>
      <c r="E3350" s="2">
        <v>45285.553170937499</v>
      </c>
      <c r="F3350" s="3" t="s">
        <v>8620</v>
      </c>
      <c r="G3350" s="1" t="s">
        <v>8620</v>
      </c>
      <c r="H3350" s="1" t="s">
        <v>1962</v>
      </c>
      <c r="I3350" s="8" t="s">
        <v>1971</v>
      </c>
      <c r="J3350" s="1"/>
      <c r="K3350" s="1"/>
      <c r="L3350" s="1"/>
      <c r="M3350" s="1"/>
    </row>
    <row r="3351" spans="1:13" x14ac:dyDescent="0.45">
      <c r="A3351">
        <v>397</v>
      </c>
      <c r="B3351" s="4">
        <v>1485802348</v>
      </c>
      <c r="C3351" s="1"/>
      <c r="D3351" s="1" t="s">
        <v>2564</v>
      </c>
      <c r="E3351" s="2">
        <v>45371.396889340278</v>
      </c>
      <c r="F3351" s="3" t="s">
        <v>2565</v>
      </c>
      <c r="G3351" s="1" t="s">
        <v>2565</v>
      </c>
      <c r="H3351" s="1" t="s">
        <v>1962</v>
      </c>
      <c r="I3351" s="8" t="s">
        <v>1971</v>
      </c>
      <c r="J3351" s="1"/>
      <c r="K3351" s="1"/>
      <c r="L3351" s="1"/>
      <c r="M3351" s="1"/>
    </row>
    <row r="3352" spans="1:13" x14ac:dyDescent="0.45">
      <c r="A3352">
        <v>3607</v>
      </c>
      <c r="B3352">
        <v>5674870223</v>
      </c>
      <c r="C3352" s="1"/>
      <c r="D3352" s="1" t="s">
        <v>7466</v>
      </c>
      <c r="E3352" s="2">
        <v>45358.319742835651</v>
      </c>
      <c r="F3352" s="3" t="s">
        <v>7467</v>
      </c>
      <c r="G3352" s="1" t="s">
        <v>7467</v>
      </c>
      <c r="H3352" s="1"/>
      <c r="I3352" s="1"/>
      <c r="J3352" s="1"/>
      <c r="K3352" s="1"/>
      <c r="L3352" s="1"/>
      <c r="M3352" s="1"/>
    </row>
    <row r="3353" spans="1:13" x14ac:dyDescent="0.45">
      <c r="A3353">
        <v>786</v>
      </c>
      <c r="B3353">
        <v>1906326937</v>
      </c>
      <c r="C3353" s="1"/>
      <c r="D3353" s="1" t="s">
        <v>3120</v>
      </c>
      <c r="E3353" s="2">
        <v>45378.471047974534</v>
      </c>
      <c r="F3353" s="3" t="s">
        <v>3121</v>
      </c>
      <c r="G3353" s="1" t="s">
        <v>3121</v>
      </c>
      <c r="H3353" s="1"/>
      <c r="I3353" s="1"/>
      <c r="J3353" s="1"/>
      <c r="K3353" s="1"/>
      <c r="L3353" s="1"/>
      <c r="M3353" s="1"/>
    </row>
    <row r="3354" spans="1:13" x14ac:dyDescent="0.45">
      <c r="A3354">
        <v>2751</v>
      </c>
      <c r="B3354">
        <v>561140080</v>
      </c>
      <c r="C3354" s="1"/>
      <c r="D3354" s="1" t="s">
        <v>5980</v>
      </c>
      <c r="E3354" s="2">
        <v>45388.22784728009</v>
      </c>
      <c r="F3354" s="3" t="s">
        <v>5981</v>
      </c>
      <c r="G3354" s="1" t="s">
        <v>5981</v>
      </c>
      <c r="H3354" s="1"/>
      <c r="I3354" s="1"/>
      <c r="J3354" s="1"/>
      <c r="K3354" s="1"/>
      <c r="L3354" s="1"/>
      <c r="M3354" s="1"/>
    </row>
    <row r="3355" spans="1:13" x14ac:dyDescent="0.45">
      <c r="A3355">
        <v>3494</v>
      </c>
      <c r="B3355" s="4">
        <v>1198652742</v>
      </c>
      <c r="C3355" s="1"/>
      <c r="D3355" s="1" t="s">
        <v>3834</v>
      </c>
      <c r="E3355" s="12">
        <v>45365.427231909722</v>
      </c>
      <c r="F3355" s="3" t="s">
        <v>7265</v>
      </c>
      <c r="G3355" s="1" t="s">
        <v>7265</v>
      </c>
      <c r="H3355" s="1" t="s">
        <v>1962</v>
      </c>
      <c r="I3355" s="8" t="s">
        <v>1971</v>
      </c>
      <c r="J3355" s="8" t="s">
        <v>9096</v>
      </c>
      <c r="K3355" s="11" t="s">
        <v>9099</v>
      </c>
      <c r="L3355" s="1"/>
      <c r="M3355" s="1"/>
    </row>
    <row r="3356" spans="1:13" x14ac:dyDescent="0.45">
      <c r="A3356">
        <v>1277</v>
      </c>
      <c r="B3356" s="4">
        <v>2011996591</v>
      </c>
      <c r="C3356" s="1"/>
      <c r="D3356" s="1" t="s">
        <v>3834</v>
      </c>
      <c r="E3356" s="2">
        <v>45357.646728854168</v>
      </c>
      <c r="F3356" s="3" t="s">
        <v>3835</v>
      </c>
      <c r="G3356" s="1" t="s">
        <v>3835</v>
      </c>
      <c r="H3356" s="1" t="s">
        <v>1962</v>
      </c>
      <c r="I3356" s="8" t="s">
        <v>1971</v>
      </c>
      <c r="J3356" s="8" t="s">
        <v>9096</v>
      </c>
      <c r="K3356" s="8"/>
      <c r="L3356" s="1"/>
      <c r="M3356" s="1"/>
    </row>
    <row r="3357" spans="1:13" x14ac:dyDescent="0.45">
      <c r="A3357">
        <v>2897</v>
      </c>
      <c r="B3357">
        <v>656757770</v>
      </c>
      <c r="C3357" s="1"/>
      <c r="D3357" s="1" t="s">
        <v>6232</v>
      </c>
      <c r="E3357" s="2">
        <v>45334.770713819446</v>
      </c>
      <c r="F3357" s="3" t="s">
        <v>6233</v>
      </c>
      <c r="G3357" s="1" t="s">
        <v>6233</v>
      </c>
      <c r="H3357" s="1"/>
      <c r="I3357" s="8"/>
      <c r="J3357" s="1"/>
      <c r="K3357" s="1"/>
      <c r="L3357" s="1"/>
      <c r="M3357" s="1"/>
    </row>
    <row r="3358" spans="1:13" x14ac:dyDescent="0.45">
      <c r="A3358">
        <v>1745</v>
      </c>
      <c r="B3358">
        <v>5205820753</v>
      </c>
      <c r="C3358" s="1"/>
      <c r="D3358" s="1" t="s">
        <v>4499</v>
      </c>
      <c r="E3358" s="2">
        <v>45381.170340277778</v>
      </c>
      <c r="F3358" s="3" t="s">
        <v>4500</v>
      </c>
      <c r="G3358" s="1" t="s">
        <v>4500</v>
      </c>
      <c r="H3358" s="1"/>
      <c r="I3358" s="1"/>
      <c r="J3358" s="1"/>
      <c r="K3358" s="1"/>
      <c r="L3358" s="1"/>
      <c r="M3358" s="1"/>
    </row>
    <row r="3359" spans="1:13" x14ac:dyDescent="0.45">
      <c r="A3359">
        <v>1187</v>
      </c>
      <c r="B3359">
        <v>5175457918</v>
      </c>
      <c r="C3359" s="1"/>
      <c r="D3359" s="1" t="s">
        <v>3718</v>
      </c>
      <c r="E3359" s="2">
        <v>45361.136233425925</v>
      </c>
      <c r="F3359" s="3" t="s">
        <v>3719</v>
      </c>
      <c r="G3359" s="1" t="s">
        <v>3719</v>
      </c>
      <c r="H3359" s="1"/>
      <c r="I3359" s="1"/>
      <c r="J3359" s="1"/>
      <c r="K3359" s="1"/>
      <c r="L3359" s="1"/>
      <c r="M3359" s="1"/>
    </row>
    <row r="3360" spans="1:13" x14ac:dyDescent="0.45">
      <c r="A3360">
        <v>514</v>
      </c>
      <c r="B3360">
        <v>1614177310</v>
      </c>
      <c r="C3360" s="1"/>
      <c r="D3360" s="1" t="s">
        <v>2720</v>
      </c>
      <c r="E3360" s="2">
        <v>45334.772301793979</v>
      </c>
      <c r="F3360" s="3" t="s">
        <v>2721</v>
      </c>
      <c r="G3360" s="1" t="s">
        <v>2721</v>
      </c>
      <c r="H3360" s="1"/>
      <c r="I3360" s="1"/>
      <c r="J3360" s="1"/>
      <c r="K3360" s="1"/>
      <c r="L3360" s="1"/>
      <c r="M3360" s="1"/>
    </row>
    <row r="3361" spans="1:13" x14ac:dyDescent="0.45">
      <c r="A3361">
        <v>2174</v>
      </c>
      <c r="B3361">
        <v>593563028</v>
      </c>
      <c r="C3361" s="1"/>
      <c r="D3361" s="1" t="s">
        <v>1472</v>
      </c>
      <c r="E3361" s="2">
        <v>45348.601999340281</v>
      </c>
      <c r="F3361" s="3" t="s">
        <v>5150</v>
      </c>
      <c r="G3361" s="1" t="s">
        <v>5150</v>
      </c>
      <c r="H3361" s="1" t="s">
        <v>9094</v>
      </c>
      <c r="I3361" s="1"/>
      <c r="J3361" s="1"/>
      <c r="K3361" s="1"/>
      <c r="L3361" s="1"/>
      <c r="M3361" s="1"/>
    </row>
    <row r="3362" spans="1:13" x14ac:dyDescent="0.45">
      <c r="A3362">
        <v>1160</v>
      </c>
      <c r="B3362">
        <v>5159069574</v>
      </c>
      <c r="C3362" s="1"/>
      <c r="D3362" s="1" t="s">
        <v>3679</v>
      </c>
      <c r="E3362" s="2">
        <v>45354.264325763892</v>
      </c>
      <c r="F3362" s="3" t="s">
        <v>3680</v>
      </c>
      <c r="G3362" s="1" t="s">
        <v>3680</v>
      </c>
      <c r="H3362" s="1"/>
      <c r="I3362" s="1"/>
      <c r="J3362" s="1"/>
      <c r="K3362" s="1"/>
      <c r="L3362" s="1"/>
      <c r="M3362" s="1"/>
    </row>
    <row r="3363" spans="1:13" x14ac:dyDescent="0.45">
      <c r="A3363">
        <v>3270</v>
      </c>
      <c r="B3363">
        <v>910573926</v>
      </c>
      <c r="C3363" s="1"/>
      <c r="D3363" s="1" t="s">
        <v>6863</v>
      </c>
      <c r="E3363" s="2">
        <v>45387.915016006948</v>
      </c>
      <c r="F3363" s="3" t="s">
        <v>6864</v>
      </c>
      <c r="G3363" s="1" t="s">
        <v>6864</v>
      </c>
      <c r="H3363" s="1"/>
      <c r="I3363" s="1"/>
      <c r="J3363" s="1"/>
      <c r="K3363" s="1"/>
      <c r="L3363" s="1"/>
      <c r="M3363" s="1"/>
    </row>
    <row r="3364" spans="1:13" x14ac:dyDescent="0.45">
      <c r="A3364">
        <v>748</v>
      </c>
      <c r="B3364">
        <v>1848449627</v>
      </c>
      <c r="C3364" s="1"/>
      <c r="D3364" s="1" t="s">
        <v>3061</v>
      </c>
      <c r="E3364" s="2">
        <v>45396.822232488426</v>
      </c>
      <c r="F3364" s="3" t="s">
        <v>3062</v>
      </c>
      <c r="G3364" s="1" t="s">
        <v>3062</v>
      </c>
      <c r="H3364" s="1"/>
      <c r="I3364" s="1"/>
      <c r="J3364" s="1"/>
      <c r="K3364" s="1"/>
      <c r="L3364" s="1"/>
      <c r="M3364" s="1"/>
    </row>
    <row r="3365" spans="1:13" x14ac:dyDescent="0.45">
      <c r="A3365">
        <v>3519</v>
      </c>
      <c r="B3365">
        <v>1261041025</v>
      </c>
      <c r="C3365" s="1"/>
      <c r="D3365" s="1" t="s">
        <v>7307</v>
      </c>
      <c r="E3365" s="2">
        <v>45380.867684814817</v>
      </c>
      <c r="F3365" s="3" t="s">
        <v>7308</v>
      </c>
      <c r="G3365" s="1" t="s">
        <v>7308</v>
      </c>
      <c r="H3365" s="1"/>
      <c r="I3365" s="1"/>
      <c r="J3365" s="1"/>
      <c r="K3365" s="1"/>
      <c r="L3365" s="1"/>
      <c r="M3365" s="1"/>
    </row>
    <row r="3366" spans="1:13" x14ac:dyDescent="0.45">
      <c r="A3366">
        <v>207</v>
      </c>
      <c r="B3366">
        <v>408410768</v>
      </c>
      <c r="C3366" s="1"/>
      <c r="D3366" s="1" t="s">
        <v>2330</v>
      </c>
      <c r="E3366" s="2">
        <v>45395.227235115737</v>
      </c>
      <c r="F3366" s="3" t="s">
        <v>2331</v>
      </c>
      <c r="G3366" s="1" t="s">
        <v>2331</v>
      </c>
      <c r="H3366" s="1"/>
      <c r="I3366" s="1"/>
      <c r="J3366" s="1"/>
      <c r="K3366" s="1"/>
      <c r="L3366" s="1"/>
      <c r="M3366" s="1"/>
    </row>
    <row r="3367" spans="1:13" x14ac:dyDescent="0.45">
      <c r="A3367">
        <v>2444</v>
      </c>
      <c r="B3367" s="4">
        <v>426755684</v>
      </c>
      <c r="C3367" s="1"/>
      <c r="D3367" s="1" t="s">
        <v>3124</v>
      </c>
      <c r="E3367" s="2">
        <v>45368.386048379631</v>
      </c>
      <c r="F3367" s="3" t="s">
        <v>5518</v>
      </c>
      <c r="G3367" s="1" t="s">
        <v>5518</v>
      </c>
      <c r="H3367" s="1" t="s">
        <v>1962</v>
      </c>
      <c r="I3367" s="1"/>
      <c r="J3367" s="1"/>
      <c r="K3367" s="1"/>
      <c r="L3367" s="1"/>
      <c r="M3367" s="1"/>
    </row>
    <row r="3368" spans="1:13" x14ac:dyDescent="0.45">
      <c r="A3368">
        <v>897</v>
      </c>
      <c r="B3368">
        <v>2090857337</v>
      </c>
      <c r="C3368" s="1"/>
      <c r="D3368" s="1" t="s">
        <v>3278</v>
      </c>
      <c r="E3368" s="2">
        <v>45392.233356828707</v>
      </c>
      <c r="F3368" s="3" t="s">
        <v>3279</v>
      </c>
      <c r="G3368" s="1" t="s">
        <v>3279</v>
      </c>
      <c r="H3368" s="1"/>
      <c r="I3368" s="1"/>
      <c r="J3368" s="1"/>
      <c r="K3368" s="1"/>
      <c r="L3368" s="1"/>
      <c r="M3368" s="1"/>
    </row>
    <row r="3369" spans="1:13" x14ac:dyDescent="0.45">
      <c r="A3369">
        <v>2111</v>
      </c>
      <c r="B3369">
        <v>569674714</v>
      </c>
      <c r="C3369" s="1"/>
      <c r="D3369" s="1" t="s">
        <v>5065</v>
      </c>
      <c r="E3369" s="2">
        <v>45383.772149976852</v>
      </c>
      <c r="F3369" s="3" t="s">
        <v>5066</v>
      </c>
      <c r="G3369" s="1" t="s">
        <v>5066</v>
      </c>
      <c r="H3369" s="1"/>
      <c r="I3369" s="1"/>
      <c r="J3369" s="1"/>
      <c r="K3369" s="1"/>
      <c r="L3369" s="1"/>
      <c r="M3369" s="1"/>
    </row>
    <row r="3370" spans="1:13" x14ac:dyDescent="0.45">
      <c r="A3370">
        <v>119</v>
      </c>
      <c r="B3370">
        <v>1230729999</v>
      </c>
      <c r="C3370" s="1"/>
      <c r="D3370" s="1" t="s">
        <v>2182</v>
      </c>
      <c r="E3370" s="2">
        <v>45354.555844340277</v>
      </c>
      <c r="F3370" s="3" t="s">
        <v>2183</v>
      </c>
      <c r="G3370" s="1" t="s">
        <v>2183</v>
      </c>
      <c r="H3370" s="1"/>
      <c r="I3370" s="1"/>
      <c r="J3370" s="1"/>
      <c r="K3370" s="1"/>
      <c r="L3370" s="1"/>
      <c r="M3370" s="1"/>
    </row>
    <row r="3371" spans="1:13" x14ac:dyDescent="0.45">
      <c r="A3371">
        <v>528</v>
      </c>
      <c r="B3371">
        <v>1641209228</v>
      </c>
      <c r="C3371" s="1"/>
      <c r="D3371" s="1" t="s">
        <v>2748</v>
      </c>
      <c r="E3371" s="2">
        <v>45380.172640185185</v>
      </c>
      <c r="F3371" s="3" t="s">
        <v>2749</v>
      </c>
      <c r="G3371" s="1" t="s">
        <v>2749</v>
      </c>
      <c r="H3371" s="1"/>
      <c r="I3371" s="1"/>
      <c r="J3371" s="1"/>
      <c r="K3371" s="1"/>
      <c r="L3371" s="1"/>
      <c r="M3371" s="1"/>
    </row>
    <row r="3372" spans="1:13" x14ac:dyDescent="0.45">
      <c r="A3372">
        <v>2047</v>
      </c>
      <c r="B3372">
        <v>544860584</v>
      </c>
      <c r="C3372" s="1"/>
      <c r="D3372" s="1" t="s">
        <v>4961</v>
      </c>
      <c r="E3372" s="2">
        <v>45356.410167662034</v>
      </c>
      <c r="F3372" s="3" t="s">
        <v>4962</v>
      </c>
      <c r="G3372" s="1" t="s">
        <v>4962</v>
      </c>
      <c r="H3372" s="1"/>
      <c r="I3372" s="1"/>
      <c r="J3372" s="1"/>
      <c r="K3372" s="1"/>
      <c r="L3372" s="1"/>
      <c r="M3372" s="1"/>
    </row>
    <row r="3373" spans="1:13" x14ac:dyDescent="0.45">
      <c r="A3373">
        <v>3558</v>
      </c>
      <c r="B3373">
        <v>685447348</v>
      </c>
      <c r="C3373" s="1"/>
      <c r="D3373" s="1" t="s">
        <v>7379</v>
      </c>
      <c r="E3373" s="10">
        <v>45358.600708888887</v>
      </c>
      <c r="F3373" s="3" t="s">
        <v>7380</v>
      </c>
      <c r="G3373" s="1" t="s">
        <v>7380</v>
      </c>
      <c r="H3373" s="1"/>
      <c r="I3373" s="1"/>
      <c r="J3373" s="1"/>
      <c r="K3373" s="1"/>
      <c r="L3373" s="1"/>
      <c r="M3373" s="1"/>
    </row>
    <row r="3374" spans="1:13" x14ac:dyDescent="0.45">
      <c r="A3374">
        <v>1697</v>
      </c>
      <c r="B3374">
        <v>5179156042</v>
      </c>
      <c r="C3374" s="1"/>
      <c r="D3374" s="1" t="s">
        <v>4429</v>
      </c>
      <c r="E3374" s="12">
        <v>45364.635017835652</v>
      </c>
      <c r="F3374" s="3" t="s">
        <v>4430</v>
      </c>
      <c r="G3374" s="1" t="s">
        <v>4430</v>
      </c>
      <c r="H3374" s="1"/>
      <c r="I3374" s="1"/>
      <c r="J3374" s="1"/>
      <c r="K3374" s="1"/>
      <c r="L3374" s="1"/>
      <c r="M3374" s="1"/>
    </row>
    <row r="3375" spans="1:13" x14ac:dyDescent="0.45">
      <c r="A3375">
        <v>3502</v>
      </c>
      <c r="B3375" s="4">
        <v>1211847150</v>
      </c>
      <c r="C3375" s="1"/>
      <c r="D3375" s="1" t="s">
        <v>4406</v>
      </c>
      <c r="E3375" s="2">
        <v>45381.313683310182</v>
      </c>
      <c r="F3375" s="3" t="s">
        <v>7278</v>
      </c>
      <c r="G3375" s="1" t="s">
        <v>7278</v>
      </c>
      <c r="H3375" s="1" t="s">
        <v>1962</v>
      </c>
      <c r="I3375" s="1"/>
      <c r="J3375" s="1"/>
      <c r="K3375" s="1"/>
      <c r="L3375" s="1"/>
      <c r="M3375" s="1"/>
    </row>
    <row r="3376" spans="1:13" x14ac:dyDescent="0.45">
      <c r="A3376">
        <v>247</v>
      </c>
      <c r="B3376">
        <v>1384098213</v>
      </c>
      <c r="C3376" s="1"/>
      <c r="D3376" s="1" t="s">
        <v>2393</v>
      </c>
      <c r="E3376" s="2">
        <v>45385.662861979166</v>
      </c>
      <c r="F3376" s="3" t="s">
        <v>2394</v>
      </c>
      <c r="G3376" s="1" t="s">
        <v>2394</v>
      </c>
      <c r="H3376" s="1"/>
      <c r="I3376" s="1"/>
      <c r="J3376" s="1"/>
      <c r="K3376" s="1"/>
      <c r="L3376" s="1"/>
      <c r="M3376" s="1"/>
    </row>
    <row r="3377" spans="1:13" x14ac:dyDescent="0.45">
      <c r="A3377">
        <v>1400</v>
      </c>
      <c r="B3377">
        <v>5277780798</v>
      </c>
      <c r="C3377" s="1"/>
      <c r="D3377" s="1" t="s">
        <v>4012</v>
      </c>
      <c r="E3377" s="2">
        <v>45359.712146412036</v>
      </c>
      <c r="F3377" s="3" t="s">
        <v>4013</v>
      </c>
      <c r="G3377" s="1" t="s">
        <v>4013</v>
      </c>
      <c r="H3377" s="1"/>
      <c r="I3377" s="1"/>
      <c r="J3377" s="1"/>
      <c r="K3377" s="1"/>
      <c r="L3377" s="1"/>
      <c r="M3377" s="1"/>
    </row>
    <row r="3378" spans="1:13" x14ac:dyDescent="0.45">
      <c r="A3378">
        <v>1845</v>
      </c>
      <c r="B3378">
        <v>5260422561</v>
      </c>
      <c r="C3378" s="1"/>
      <c r="D3378" s="1" t="s">
        <v>4644</v>
      </c>
      <c r="E3378" s="2">
        <v>45346.758619768516</v>
      </c>
      <c r="F3378" s="3" t="s">
        <v>4645</v>
      </c>
      <c r="G3378" s="1" t="s">
        <v>4645</v>
      </c>
      <c r="H3378" s="1"/>
      <c r="I3378" s="1"/>
      <c r="J3378" s="1"/>
      <c r="K3378" s="1"/>
      <c r="L3378" s="1"/>
      <c r="M3378" s="1"/>
    </row>
    <row r="3379" spans="1:13" x14ac:dyDescent="0.45">
      <c r="A3379">
        <v>3295</v>
      </c>
      <c r="B3379">
        <v>599644637</v>
      </c>
      <c r="C3379" s="1"/>
      <c r="D3379" s="1" t="s">
        <v>6908</v>
      </c>
      <c r="E3379" s="2">
        <v>45379.506944363427</v>
      </c>
      <c r="F3379" s="3" t="s">
        <v>6909</v>
      </c>
      <c r="G3379" s="1" t="s">
        <v>6909</v>
      </c>
      <c r="H3379" s="1"/>
      <c r="I3379" s="1"/>
      <c r="J3379" s="1"/>
      <c r="K3379" s="1"/>
      <c r="L3379" s="1"/>
      <c r="M3379" s="1"/>
    </row>
    <row r="3380" spans="1:13" x14ac:dyDescent="0.45">
      <c r="A3380">
        <v>131</v>
      </c>
      <c r="B3380">
        <v>611771125</v>
      </c>
      <c r="C3380" s="1" t="s">
        <v>1533</v>
      </c>
      <c r="D3380" s="1" t="s">
        <v>1592</v>
      </c>
      <c r="E3380" s="2">
        <v>45384.643826331019</v>
      </c>
      <c r="F3380" s="3">
        <v>45384</v>
      </c>
      <c r="G3380" s="1" t="s">
        <v>1593</v>
      </c>
      <c r="H3380" s="1"/>
      <c r="I3380" s="1"/>
      <c r="J3380" s="1"/>
      <c r="K3380" s="1"/>
      <c r="L3380" s="1"/>
      <c r="M3380" s="1"/>
    </row>
    <row r="3381" spans="1:13" x14ac:dyDescent="0.45">
      <c r="A3381">
        <v>3939</v>
      </c>
      <c r="B3381">
        <v>426794888</v>
      </c>
      <c r="C3381" s="1"/>
      <c r="D3381" s="1" t="s">
        <v>7949</v>
      </c>
      <c r="E3381" s="2">
        <v>45385.638759270834</v>
      </c>
      <c r="F3381" s="3" t="s">
        <v>7950</v>
      </c>
      <c r="G3381" s="1" t="s">
        <v>7950</v>
      </c>
      <c r="H3381" s="1"/>
      <c r="I3381" s="1"/>
      <c r="J3381" s="1"/>
      <c r="K3381" s="1"/>
      <c r="L3381" s="1"/>
      <c r="M3381" s="1"/>
    </row>
    <row r="3382" spans="1:13" x14ac:dyDescent="0.45">
      <c r="A3382">
        <v>2421</v>
      </c>
      <c r="B3382">
        <v>152795395</v>
      </c>
      <c r="C3382" s="1"/>
      <c r="D3382" s="1" t="s">
        <v>5482</v>
      </c>
      <c r="E3382" s="2">
        <v>45381.2930494213</v>
      </c>
      <c r="F3382" s="3" t="s">
        <v>5483</v>
      </c>
      <c r="G3382" s="1" t="s">
        <v>5483</v>
      </c>
      <c r="H3382" s="1"/>
      <c r="I3382" s="1"/>
      <c r="J3382" s="1"/>
      <c r="K3382" s="1"/>
      <c r="L3382" s="1"/>
      <c r="M3382" s="1"/>
    </row>
    <row r="3383" spans="1:13" x14ac:dyDescent="0.45">
      <c r="A3383">
        <v>3531</v>
      </c>
      <c r="B3383">
        <v>1278140155</v>
      </c>
      <c r="C3383" s="1"/>
      <c r="D3383" s="1" t="s">
        <v>7329</v>
      </c>
      <c r="E3383" s="2">
        <v>45305.311143472223</v>
      </c>
      <c r="F3383" s="3" t="s">
        <v>7330</v>
      </c>
      <c r="G3383" s="1" t="s">
        <v>7330</v>
      </c>
      <c r="H3383" s="1"/>
      <c r="I3383" s="1"/>
      <c r="J3383" s="1"/>
      <c r="K3383" s="1"/>
      <c r="L3383" s="1"/>
      <c r="M3383" s="1"/>
    </row>
    <row r="3384" spans="1:13" x14ac:dyDescent="0.45">
      <c r="A3384">
        <v>3393</v>
      </c>
      <c r="B3384">
        <v>1033800837</v>
      </c>
      <c r="C3384" s="1"/>
      <c r="D3384" s="1" t="s">
        <v>7088</v>
      </c>
      <c r="E3384" s="2">
        <v>45349.669256238427</v>
      </c>
      <c r="F3384" s="3" t="s">
        <v>7089</v>
      </c>
      <c r="G3384" s="1" t="s">
        <v>7089</v>
      </c>
      <c r="H3384" s="1"/>
      <c r="I3384" s="1"/>
      <c r="J3384" s="1"/>
      <c r="K3384" s="1"/>
      <c r="L3384" s="1"/>
      <c r="M3384" s="1"/>
    </row>
    <row r="3385" spans="1:13" x14ac:dyDescent="0.45">
      <c r="A3385">
        <v>42</v>
      </c>
      <c r="B3385">
        <v>6887746094</v>
      </c>
      <c r="C3385" s="1"/>
      <c r="D3385" s="1" t="s">
        <v>2049</v>
      </c>
      <c r="E3385" s="2">
        <v>45399.159750810184</v>
      </c>
      <c r="F3385" s="3" t="s">
        <v>2050</v>
      </c>
      <c r="G3385" s="1" t="s">
        <v>2050</v>
      </c>
      <c r="H3385" s="1"/>
      <c r="I3385" s="1"/>
      <c r="J3385" s="1"/>
      <c r="K3385" s="1"/>
      <c r="L3385" s="1"/>
      <c r="M3385" s="1"/>
    </row>
    <row r="3386" spans="1:13" x14ac:dyDescent="0.45">
      <c r="A3386">
        <v>205</v>
      </c>
      <c r="B3386">
        <v>706040182</v>
      </c>
      <c r="C3386" s="1" t="s">
        <v>1660</v>
      </c>
      <c r="D3386" s="1" t="s">
        <v>1706</v>
      </c>
      <c r="E3386" s="2">
        <v>45310.43408042824</v>
      </c>
      <c r="F3386" s="3">
        <v>45310</v>
      </c>
      <c r="G3386" s="1" t="s">
        <v>1707</v>
      </c>
      <c r="H3386" s="1"/>
      <c r="I3386" s="1"/>
      <c r="J3386" s="1"/>
      <c r="K3386" s="1"/>
      <c r="L3386" s="1"/>
      <c r="M3386" s="1"/>
    </row>
    <row r="3387" spans="1:13" x14ac:dyDescent="0.45">
      <c r="A3387">
        <v>82</v>
      </c>
      <c r="B3387">
        <v>457899705</v>
      </c>
      <c r="C3387" s="1"/>
      <c r="D3387" s="1" t="s">
        <v>2118</v>
      </c>
      <c r="E3387" s="2">
        <v>45380.326447673608</v>
      </c>
      <c r="F3387" s="3" t="s">
        <v>2119</v>
      </c>
      <c r="G3387" s="1" t="s">
        <v>2119</v>
      </c>
      <c r="H3387" s="1"/>
      <c r="I3387" s="1"/>
      <c r="J3387" s="1"/>
      <c r="K3387" s="1"/>
      <c r="L3387" s="1"/>
      <c r="M3387" s="1"/>
    </row>
    <row r="3388" spans="1:13" x14ac:dyDescent="0.45">
      <c r="A3388">
        <v>169</v>
      </c>
      <c r="B3388" s="5">
        <v>668849234</v>
      </c>
      <c r="C3388" s="1" t="s">
        <v>1533</v>
      </c>
      <c r="D3388" s="1" t="s">
        <v>1658</v>
      </c>
      <c r="E3388" s="10">
        <v>45358.59176625</v>
      </c>
      <c r="F3388" s="3">
        <v>45358</v>
      </c>
      <c r="G3388" s="1" t="s">
        <v>1659</v>
      </c>
      <c r="H3388" s="1"/>
      <c r="L3388" s="1" t="s">
        <v>1964</v>
      </c>
      <c r="M3388" s="1"/>
    </row>
    <row r="3389" spans="1:13" x14ac:dyDescent="0.45">
      <c r="A3389">
        <v>3467</v>
      </c>
      <c r="B3389">
        <v>1118330236</v>
      </c>
      <c r="C3389" s="1"/>
      <c r="D3389" s="1" t="s">
        <v>7220</v>
      </c>
      <c r="E3389" s="2">
        <v>45300.370784780091</v>
      </c>
      <c r="F3389" s="3" t="s">
        <v>7221</v>
      </c>
      <c r="G3389" s="1" t="s">
        <v>7221</v>
      </c>
      <c r="H3389" s="1"/>
      <c r="I3389" s="1"/>
      <c r="J3389" s="1"/>
      <c r="K3389" s="1"/>
      <c r="L3389" s="1"/>
      <c r="M3389" s="1"/>
    </row>
    <row r="3390" spans="1:13" x14ac:dyDescent="0.45">
      <c r="A3390">
        <v>1110</v>
      </c>
      <c r="B3390">
        <v>1810555986</v>
      </c>
      <c r="C3390" s="1"/>
      <c r="D3390" s="1" t="s">
        <v>3607</v>
      </c>
      <c r="E3390" s="2">
        <v>45359.659883171298</v>
      </c>
      <c r="F3390" s="3" t="s">
        <v>3608</v>
      </c>
      <c r="G3390" s="1" t="s">
        <v>3608</v>
      </c>
      <c r="H3390" s="1"/>
      <c r="I3390" s="1"/>
      <c r="J3390" s="1"/>
      <c r="K3390" s="1"/>
      <c r="L3390" s="1"/>
      <c r="M3390" s="1"/>
    </row>
    <row r="3391" spans="1:13" x14ac:dyDescent="0.45">
      <c r="A3391">
        <v>73</v>
      </c>
      <c r="B3391">
        <v>561088889</v>
      </c>
      <c r="C3391" s="1"/>
      <c r="D3391" s="1" t="s">
        <v>2102</v>
      </c>
      <c r="E3391" s="2">
        <v>45392.331070208333</v>
      </c>
      <c r="F3391" s="3" t="s">
        <v>2103</v>
      </c>
      <c r="G3391" s="1" t="s">
        <v>2103</v>
      </c>
      <c r="H3391" s="1"/>
      <c r="I3391" s="1"/>
      <c r="J3391" s="1"/>
      <c r="K3391" s="1"/>
      <c r="L3391" s="1"/>
      <c r="M3391" s="1"/>
    </row>
    <row r="3392" spans="1:13" x14ac:dyDescent="0.45">
      <c r="A3392">
        <v>1831</v>
      </c>
      <c r="B3392" s="4">
        <v>284802426</v>
      </c>
      <c r="C3392" s="1"/>
      <c r="D3392" s="1" t="s">
        <v>4627</v>
      </c>
      <c r="E3392" s="2">
        <v>45361.999130648146</v>
      </c>
      <c r="F3392" s="3" t="s">
        <v>4628</v>
      </c>
      <c r="G3392" s="1" t="s">
        <v>4628</v>
      </c>
      <c r="H3392" s="1" t="s">
        <v>1962</v>
      </c>
      <c r="I3392" s="1"/>
      <c r="J3392" s="1"/>
      <c r="K3392" s="1"/>
      <c r="L3392" s="1"/>
      <c r="M3392" s="1"/>
    </row>
    <row r="3393" spans="1:13" x14ac:dyDescent="0.45">
      <c r="A3393">
        <v>5053</v>
      </c>
      <c r="B3393">
        <v>7076484260</v>
      </c>
      <c r="C3393" s="1"/>
      <c r="D3393" s="1" t="s">
        <v>9069</v>
      </c>
      <c r="E3393" s="12">
        <v>45365.847697939818</v>
      </c>
      <c r="F3393" s="3" t="s">
        <v>9070</v>
      </c>
      <c r="G3393" s="1" t="s">
        <v>9070</v>
      </c>
      <c r="H3393" s="1"/>
      <c r="I3393" s="1"/>
      <c r="J3393" s="1"/>
      <c r="K3393" s="1"/>
      <c r="L3393" s="1"/>
      <c r="M3393" s="1"/>
    </row>
    <row r="3394" spans="1:13" x14ac:dyDescent="0.45">
      <c r="A3394">
        <v>2923</v>
      </c>
      <c r="B3394">
        <v>670680142</v>
      </c>
      <c r="C3394" s="1"/>
      <c r="D3394" s="1" t="s">
        <v>6280</v>
      </c>
      <c r="E3394" s="2">
        <v>45334.729632025461</v>
      </c>
      <c r="F3394" s="3" t="s">
        <v>5182</v>
      </c>
      <c r="G3394" s="1" t="s">
        <v>5182</v>
      </c>
      <c r="H3394" s="1"/>
      <c r="I3394" s="1"/>
      <c r="J3394" s="1"/>
      <c r="K3394" s="1"/>
      <c r="L3394" s="1"/>
      <c r="M3394" s="1"/>
    </row>
    <row r="3395" spans="1:13" x14ac:dyDescent="0.45">
      <c r="A3395">
        <v>2195</v>
      </c>
      <c r="B3395">
        <v>601545790</v>
      </c>
      <c r="C3395" s="1"/>
      <c r="D3395" s="1" t="s">
        <v>5181</v>
      </c>
      <c r="E3395" s="10">
        <v>45358.637970138887</v>
      </c>
      <c r="F3395" s="3" t="s">
        <v>5182</v>
      </c>
      <c r="G3395" s="1" t="s">
        <v>5182</v>
      </c>
      <c r="H3395" s="1"/>
      <c r="I3395" s="1"/>
      <c r="J3395" s="1"/>
      <c r="K3395" s="1"/>
      <c r="L3395" s="1"/>
      <c r="M3395" s="1"/>
    </row>
    <row r="3396" spans="1:13" x14ac:dyDescent="0.45">
      <c r="A3396">
        <v>338</v>
      </c>
      <c r="B3396">
        <v>6123266095</v>
      </c>
      <c r="C3396" s="1"/>
      <c r="D3396" s="1" t="s">
        <v>2494</v>
      </c>
      <c r="E3396" s="2">
        <v>45394.308282893522</v>
      </c>
      <c r="F3396" s="3" t="s">
        <v>2495</v>
      </c>
      <c r="G3396" s="1" t="s">
        <v>2495</v>
      </c>
      <c r="H3396" s="1"/>
      <c r="I3396" s="1"/>
      <c r="J3396" s="1"/>
      <c r="K3396" s="1"/>
      <c r="L3396" s="1"/>
      <c r="M3396" s="1"/>
    </row>
    <row r="3397" spans="1:13" x14ac:dyDescent="0.45">
      <c r="A3397">
        <v>209</v>
      </c>
      <c r="B3397">
        <v>636880518</v>
      </c>
      <c r="C3397" s="1"/>
      <c r="D3397" s="1" t="s">
        <v>2334</v>
      </c>
      <c r="E3397" s="2">
        <v>45369.656288194441</v>
      </c>
      <c r="F3397" s="3" t="s">
        <v>2335</v>
      </c>
      <c r="G3397" s="1" t="s">
        <v>2335</v>
      </c>
      <c r="H3397" s="1"/>
      <c r="I3397" s="1"/>
      <c r="J3397" s="1"/>
      <c r="K3397" s="1"/>
      <c r="L3397" s="1"/>
      <c r="M3397" s="1"/>
    </row>
    <row r="3398" spans="1:13" x14ac:dyDescent="0.45">
      <c r="A3398">
        <v>148</v>
      </c>
      <c r="B3398">
        <v>874927609</v>
      </c>
      <c r="C3398" s="1" t="s">
        <v>1533</v>
      </c>
      <c r="D3398" s="1" t="s">
        <v>1624</v>
      </c>
      <c r="E3398" s="2">
        <v>45368.945648356479</v>
      </c>
      <c r="F3398" s="3">
        <v>45368</v>
      </c>
      <c r="G3398" s="1" t="s">
        <v>1625</v>
      </c>
      <c r="H3398" s="1"/>
      <c r="I3398" s="1"/>
      <c r="J3398" s="1"/>
      <c r="K3398" s="1"/>
      <c r="L3398" s="1"/>
      <c r="M3398" s="1"/>
    </row>
    <row r="3399" spans="1:13" x14ac:dyDescent="0.45">
      <c r="A3399">
        <v>1891</v>
      </c>
      <c r="B3399">
        <v>502490527</v>
      </c>
      <c r="C3399" s="1"/>
      <c r="D3399" s="1" t="s">
        <v>4709</v>
      </c>
      <c r="E3399" s="2">
        <v>45379.751111793979</v>
      </c>
      <c r="F3399" s="3" t="s">
        <v>4710</v>
      </c>
      <c r="G3399" s="1" t="s">
        <v>4710</v>
      </c>
      <c r="H3399" s="1"/>
      <c r="I3399" s="1"/>
      <c r="J3399" s="1"/>
      <c r="K3399" s="1"/>
      <c r="L3399" s="1"/>
      <c r="M3399" s="1"/>
    </row>
    <row r="3400" spans="1:13" x14ac:dyDescent="0.45">
      <c r="A3400">
        <v>2795</v>
      </c>
      <c r="B3400">
        <v>587819730</v>
      </c>
      <c r="C3400" s="1"/>
      <c r="D3400" s="1" t="s">
        <v>6054</v>
      </c>
      <c r="E3400" s="2">
        <v>45378.256873460647</v>
      </c>
      <c r="F3400" s="3" t="s">
        <v>6055</v>
      </c>
      <c r="G3400" s="1" t="s">
        <v>6055</v>
      </c>
      <c r="H3400" s="1"/>
      <c r="I3400" s="1"/>
      <c r="J3400" s="1"/>
      <c r="K3400" s="1"/>
      <c r="L3400" s="1"/>
      <c r="M3400" s="1"/>
    </row>
    <row r="3401" spans="1:13" x14ac:dyDescent="0.45">
      <c r="A3401">
        <v>3159</v>
      </c>
      <c r="B3401">
        <v>821901005</v>
      </c>
      <c r="C3401" s="1"/>
      <c r="D3401" s="1" t="s">
        <v>6681</v>
      </c>
      <c r="E3401" s="2">
        <v>45383.264334293985</v>
      </c>
      <c r="F3401" s="3" t="s">
        <v>6682</v>
      </c>
      <c r="G3401" s="1" t="s">
        <v>6682</v>
      </c>
      <c r="H3401" s="1"/>
      <c r="I3401" s="1"/>
      <c r="J3401" s="1"/>
      <c r="K3401" s="1"/>
      <c r="L3401" s="1"/>
      <c r="M3401" s="1"/>
    </row>
    <row r="3402" spans="1:13" x14ac:dyDescent="0.45">
      <c r="A3402">
        <v>2825</v>
      </c>
      <c r="B3402">
        <v>508814238</v>
      </c>
      <c r="C3402" s="1"/>
      <c r="D3402" s="1" t="s">
        <v>6110</v>
      </c>
      <c r="E3402" s="2">
        <v>45396.477063506944</v>
      </c>
      <c r="F3402" s="3" t="s">
        <v>6111</v>
      </c>
      <c r="G3402" s="1" t="s">
        <v>6111</v>
      </c>
      <c r="H3402" s="1"/>
      <c r="I3402" s="1"/>
      <c r="J3402" s="1"/>
      <c r="K3402" s="1"/>
      <c r="L3402" s="1"/>
      <c r="M3402" s="1"/>
    </row>
    <row r="3403" spans="1:13" x14ac:dyDescent="0.45">
      <c r="A3403">
        <v>3671</v>
      </c>
      <c r="B3403">
        <v>5944641579</v>
      </c>
      <c r="C3403" s="1"/>
      <c r="D3403" s="1" t="s">
        <v>7562</v>
      </c>
      <c r="E3403" s="2">
        <v>45351.684460023149</v>
      </c>
      <c r="F3403" s="3" t="s">
        <v>7563</v>
      </c>
      <c r="G3403" s="1" t="s">
        <v>7563</v>
      </c>
      <c r="H3403" s="1"/>
      <c r="I3403" s="1"/>
      <c r="J3403" s="1"/>
      <c r="K3403" s="1"/>
      <c r="L3403" s="1"/>
      <c r="M3403" s="1"/>
    </row>
    <row r="3404" spans="1:13" x14ac:dyDescent="0.45">
      <c r="A3404">
        <v>1970</v>
      </c>
      <c r="B3404">
        <v>520119470</v>
      </c>
      <c r="C3404" s="1"/>
      <c r="D3404" s="1" t="s">
        <v>4835</v>
      </c>
      <c r="E3404" s="2">
        <v>45349.021182546297</v>
      </c>
      <c r="F3404" s="3" t="s">
        <v>4836</v>
      </c>
      <c r="G3404" s="1" t="s">
        <v>4836</v>
      </c>
      <c r="H3404" s="1"/>
      <c r="I3404" s="1"/>
      <c r="J3404" s="1"/>
      <c r="K3404" s="1"/>
      <c r="L3404" s="1"/>
      <c r="M3404" s="1"/>
    </row>
    <row r="3405" spans="1:13" x14ac:dyDescent="0.45">
      <c r="A3405">
        <v>4330</v>
      </c>
      <c r="B3405">
        <v>1034686613</v>
      </c>
      <c r="C3405" s="1"/>
      <c r="D3405" s="1" t="s">
        <v>8418</v>
      </c>
      <c r="E3405" s="10">
        <v>45358.638646817133</v>
      </c>
      <c r="F3405" s="3" t="s">
        <v>8419</v>
      </c>
      <c r="G3405" s="1" t="s">
        <v>8419</v>
      </c>
      <c r="H3405" s="1"/>
      <c r="I3405" s="1"/>
      <c r="J3405" s="1"/>
      <c r="K3405" s="1"/>
      <c r="L3405" s="1"/>
      <c r="M3405" s="1"/>
    </row>
    <row r="3406" spans="1:13" x14ac:dyDescent="0.45">
      <c r="A3406">
        <v>2193</v>
      </c>
      <c r="B3406">
        <v>599099181</v>
      </c>
      <c r="C3406" s="1"/>
      <c r="D3406" s="1" t="s">
        <v>5177</v>
      </c>
      <c r="E3406" s="2">
        <v>45349.202209988427</v>
      </c>
      <c r="F3406" s="3" t="s">
        <v>5178</v>
      </c>
      <c r="G3406" s="1" t="s">
        <v>5178</v>
      </c>
      <c r="H3406" s="1"/>
      <c r="I3406" s="1"/>
      <c r="J3406" s="1"/>
      <c r="K3406" s="1"/>
      <c r="L3406" s="1"/>
      <c r="M3406" s="1"/>
    </row>
    <row r="3407" spans="1:13" x14ac:dyDescent="0.45">
      <c r="A3407">
        <v>2299</v>
      </c>
      <c r="B3407">
        <v>647530351</v>
      </c>
      <c r="C3407" s="1"/>
      <c r="D3407" s="1" t="s">
        <v>5317</v>
      </c>
      <c r="E3407" s="12">
        <v>45364.737849999998</v>
      </c>
      <c r="F3407" s="3" t="s">
        <v>5318</v>
      </c>
      <c r="G3407" s="1" t="s">
        <v>5318</v>
      </c>
      <c r="H3407" s="1"/>
      <c r="I3407" s="1"/>
      <c r="J3407" s="1"/>
      <c r="K3407" s="1"/>
      <c r="L3407" s="1"/>
      <c r="M3407" s="1"/>
    </row>
    <row r="3408" spans="1:13" x14ac:dyDescent="0.45">
      <c r="A3408">
        <v>3135</v>
      </c>
      <c r="B3408">
        <v>801149276</v>
      </c>
      <c r="C3408" s="1"/>
      <c r="D3408" s="1" t="s">
        <v>6646</v>
      </c>
      <c r="E3408" s="2">
        <v>45372.42079462963</v>
      </c>
      <c r="F3408" s="3" t="s">
        <v>6647</v>
      </c>
      <c r="G3408" s="1" t="s">
        <v>6647</v>
      </c>
      <c r="H3408" s="1"/>
      <c r="I3408" s="1"/>
      <c r="J3408" s="1"/>
      <c r="K3408" s="1"/>
      <c r="L3408" s="1"/>
      <c r="M3408" s="1"/>
    </row>
    <row r="3409" spans="1:13" x14ac:dyDescent="0.45">
      <c r="A3409">
        <v>788</v>
      </c>
      <c r="B3409">
        <v>1907425078</v>
      </c>
      <c r="C3409" s="1"/>
      <c r="D3409" s="1" t="s">
        <v>3122</v>
      </c>
      <c r="E3409" s="2">
        <v>45387.317488090281</v>
      </c>
      <c r="F3409" s="3" t="s">
        <v>3123</v>
      </c>
      <c r="G3409" s="1" t="s">
        <v>3123</v>
      </c>
      <c r="H3409" s="1"/>
      <c r="I3409" s="1"/>
      <c r="J3409" s="1"/>
      <c r="K3409" s="1"/>
      <c r="L3409" s="1"/>
      <c r="M3409" s="1"/>
    </row>
    <row r="3410" spans="1:13" x14ac:dyDescent="0.45">
      <c r="A3410">
        <v>3935</v>
      </c>
      <c r="B3410">
        <v>789720520</v>
      </c>
      <c r="C3410" s="1"/>
      <c r="D3410" s="1" t="s">
        <v>7941</v>
      </c>
      <c r="E3410" s="2">
        <v>45396.486953067128</v>
      </c>
      <c r="F3410" s="3" t="s">
        <v>7942</v>
      </c>
      <c r="G3410" s="1" t="s">
        <v>7942</v>
      </c>
      <c r="H3410" s="1"/>
      <c r="I3410" s="1"/>
      <c r="J3410" s="1"/>
      <c r="K3410" s="1"/>
      <c r="L3410" s="1"/>
      <c r="M3410" s="1"/>
    </row>
    <row r="3411" spans="1:13" x14ac:dyDescent="0.45">
      <c r="A3411">
        <v>1686</v>
      </c>
      <c r="B3411">
        <v>437810226</v>
      </c>
      <c r="C3411" s="1"/>
      <c r="D3411" s="1" t="s">
        <v>4414</v>
      </c>
      <c r="E3411" s="2">
        <v>45368.016376087966</v>
      </c>
      <c r="F3411" s="3" t="s">
        <v>4415</v>
      </c>
      <c r="G3411" s="1" t="s">
        <v>4415</v>
      </c>
      <c r="H3411" s="1"/>
      <c r="I3411" s="1"/>
      <c r="J3411" s="1"/>
      <c r="K3411" s="1"/>
      <c r="L3411" s="1"/>
      <c r="M3411" s="1"/>
    </row>
    <row r="3412" spans="1:13" x14ac:dyDescent="0.45">
      <c r="A3412">
        <v>4206</v>
      </c>
      <c r="B3412">
        <v>945565066</v>
      </c>
      <c r="C3412" s="1"/>
      <c r="D3412" s="1" t="s">
        <v>8273</v>
      </c>
      <c r="E3412" s="2">
        <v>45369.713439305553</v>
      </c>
      <c r="F3412" s="3" t="s">
        <v>8274</v>
      </c>
      <c r="G3412" s="1" t="s">
        <v>8274</v>
      </c>
      <c r="H3412" s="1"/>
      <c r="I3412" s="1"/>
      <c r="J3412" s="1"/>
      <c r="K3412" s="1"/>
      <c r="L3412" s="1"/>
      <c r="M3412" s="1"/>
    </row>
    <row r="3413" spans="1:13" x14ac:dyDescent="0.45">
      <c r="A3413">
        <v>3002</v>
      </c>
      <c r="B3413">
        <v>721280613</v>
      </c>
      <c r="C3413" s="1"/>
      <c r="D3413" s="1" t="s">
        <v>6422</v>
      </c>
      <c r="E3413" s="2">
        <v>45369.282368564818</v>
      </c>
      <c r="F3413" s="3" t="s">
        <v>6423</v>
      </c>
      <c r="G3413" s="1" t="s">
        <v>6423</v>
      </c>
      <c r="H3413" s="1"/>
      <c r="I3413" s="1"/>
      <c r="J3413" s="1"/>
      <c r="K3413" s="1"/>
      <c r="L3413" s="1"/>
      <c r="M3413" s="1"/>
    </row>
    <row r="3414" spans="1:13" x14ac:dyDescent="0.45">
      <c r="A3414">
        <v>103</v>
      </c>
      <c r="B3414">
        <v>948334262</v>
      </c>
      <c r="C3414" s="1" t="s">
        <v>1533</v>
      </c>
      <c r="D3414" s="1" t="s">
        <v>1538</v>
      </c>
      <c r="E3414" s="2">
        <v>45391.384916736111</v>
      </c>
      <c r="F3414" s="3">
        <v>45391</v>
      </c>
      <c r="G3414" s="1" t="s">
        <v>1539</v>
      </c>
      <c r="H3414" s="1"/>
      <c r="I3414" s="1"/>
      <c r="J3414" s="1"/>
      <c r="K3414" s="1"/>
      <c r="L3414" s="1"/>
      <c r="M3414" s="1"/>
    </row>
    <row r="3415" spans="1:13" x14ac:dyDescent="0.45">
      <c r="A3415">
        <v>3385</v>
      </c>
      <c r="B3415">
        <v>1023691405</v>
      </c>
      <c r="C3415" s="1"/>
      <c r="D3415" s="1" t="s">
        <v>7074</v>
      </c>
      <c r="E3415" s="10">
        <v>45377.61877854167</v>
      </c>
      <c r="F3415" s="3" t="s">
        <v>7075</v>
      </c>
      <c r="G3415" s="1" t="s">
        <v>7075</v>
      </c>
      <c r="H3415" s="1"/>
      <c r="I3415" s="1"/>
      <c r="J3415" s="1"/>
      <c r="K3415" s="1"/>
      <c r="L3415" s="1"/>
      <c r="M3415" s="1"/>
    </row>
    <row r="3416" spans="1:13" x14ac:dyDescent="0.45">
      <c r="A3416">
        <v>3975</v>
      </c>
      <c r="B3416">
        <v>797755210</v>
      </c>
      <c r="C3416" s="1"/>
      <c r="D3416" s="1" t="s">
        <v>8007</v>
      </c>
      <c r="E3416" s="2">
        <v>45379.861962118055</v>
      </c>
      <c r="F3416" s="3" t="s">
        <v>8008</v>
      </c>
      <c r="G3416" s="1" t="s">
        <v>8008</v>
      </c>
      <c r="H3416" s="1"/>
      <c r="I3416" s="1"/>
      <c r="J3416" s="1"/>
      <c r="K3416" s="1"/>
      <c r="L3416" s="1"/>
      <c r="M3416" s="1"/>
    </row>
    <row r="3417" spans="1:13" x14ac:dyDescent="0.45">
      <c r="A3417">
        <v>127</v>
      </c>
      <c r="B3417">
        <v>494459057</v>
      </c>
      <c r="C3417" s="1" t="s">
        <v>1533</v>
      </c>
      <c r="D3417" s="1" t="s">
        <v>1584</v>
      </c>
      <c r="E3417" s="10">
        <v>45377.900087766204</v>
      </c>
      <c r="F3417" s="3">
        <v>45377</v>
      </c>
      <c r="G3417" s="1" t="s">
        <v>1585</v>
      </c>
      <c r="H3417" s="1"/>
      <c r="I3417" s="1"/>
      <c r="J3417" s="1"/>
      <c r="K3417" s="1"/>
      <c r="L3417" s="1"/>
      <c r="M3417" s="1"/>
    </row>
    <row r="3418" spans="1:13" x14ac:dyDescent="0.45">
      <c r="A3418">
        <v>552</v>
      </c>
      <c r="B3418">
        <v>639347707</v>
      </c>
      <c r="C3418" s="1"/>
      <c r="D3418" s="1" t="s">
        <v>2781</v>
      </c>
      <c r="E3418" s="2">
        <v>45398.641808460648</v>
      </c>
      <c r="F3418" s="3" t="s">
        <v>2782</v>
      </c>
      <c r="G3418" s="1" t="s">
        <v>2782</v>
      </c>
      <c r="H3418" s="1"/>
      <c r="I3418" s="1"/>
      <c r="J3418" s="1"/>
      <c r="K3418" s="1"/>
      <c r="L3418" s="1"/>
      <c r="M3418" s="1"/>
    </row>
    <row r="3419" spans="1:13" x14ac:dyDescent="0.45">
      <c r="A3419">
        <v>1501</v>
      </c>
      <c r="B3419">
        <v>5341942717</v>
      </c>
      <c r="C3419" s="1"/>
      <c r="D3419" s="1" t="s">
        <v>4169</v>
      </c>
      <c r="E3419" s="2">
        <v>45386.854383194448</v>
      </c>
      <c r="F3419" s="3" t="s">
        <v>4170</v>
      </c>
      <c r="G3419" s="1" t="s">
        <v>4170</v>
      </c>
      <c r="H3419" s="1"/>
      <c r="I3419" s="1"/>
      <c r="J3419" s="1"/>
      <c r="K3419" s="1"/>
      <c r="L3419" s="1"/>
      <c r="M3419" s="1"/>
    </row>
    <row r="3420" spans="1:13" x14ac:dyDescent="0.45">
      <c r="A3420">
        <v>3993</v>
      </c>
      <c r="B3420">
        <v>797689300</v>
      </c>
      <c r="C3420" s="1"/>
      <c r="D3420" s="1" t="s">
        <v>8023</v>
      </c>
      <c r="E3420" s="2">
        <v>45379.562363912039</v>
      </c>
      <c r="F3420" s="3" t="s">
        <v>8024</v>
      </c>
      <c r="G3420" s="1" t="s">
        <v>8024</v>
      </c>
      <c r="H3420" s="1"/>
      <c r="I3420" s="1"/>
      <c r="J3420" s="1"/>
      <c r="K3420" s="1"/>
      <c r="L3420" s="1"/>
      <c r="M3420" s="1"/>
    </row>
    <row r="3421" spans="1:13" x14ac:dyDescent="0.45">
      <c r="A3421">
        <v>2258</v>
      </c>
      <c r="B3421">
        <v>445985726</v>
      </c>
      <c r="C3421" s="1"/>
      <c r="D3421" s="1" t="s">
        <v>5269</v>
      </c>
      <c r="E3421" s="10">
        <v>45377.731196678244</v>
      </c>
      <c r="F3421" s="3" t="s">
        <v>5270</v>
      </c>
      <c r="G3421" s="1" t="s">
        <v>5270</v>
      </c>
      <c r="H3421" s="1"/>
      <c r="I3421" s="1"/>
      <c r="J3421" s="1"/>
      <c r="K3421" s="1"/>
      <c r="L3421" s="1"/>
      <c r="M3421" s="1"/>
    </row>
    <row r="3422" spans="1:13" x14ac:dyDescent="0.45">
      <c r="A3422">
        <v>3652</v>
      </c>
      <c r="B3422" s="4">
        <v>5878189861</v>
      </c>
      <c r="C3422" s="1"/>
      <c r="D3422" s="1" t="s">
        <v>7532</v>
      </c>
      <c r="E3422" s="12">
        <v>45364.363609050924</v>
      </c>
      <c r="F3422" s="3" t="s">
        <v>7533</v>
      </c>
      <c r="G3422" s="1" t="s">
        <v>7533</v>
      </c>
      <c r="H3422" s="1" t="s">
        <v>1962</v>
      </c>
      <c r="I3422" s="1"/>
      <c r="J3422" s="1"/>
      <c r="K3422" s="1"/>
      <c r="L3422" s="1"/>
      <c r="M3422" s="1"/>
    </row>
    <row r="3423" spans="1:13" x14ac:dyDescent="0.45">
      <c r="A3423">
        <v>2666</v>
      </c>
      <c r="B3423">
        <v>513822002</v>
      </c>
      <c r="C3423" s="1"/>
      <c r="D3423" s="1" t="s">
        <v>5832</v>
      </c>
      <c r="E3423" s="2">
        <v>45359.607411249999</v>
      </c>
      <c r="F3423" s="3" t="s">
        <v>5833</v>
      </c>
      <c r="G3423" s="1" t="s">
        <v>5833</v>
      </c>
      <c r="H3423" s="1"/>
      <c r="I3423" s="1"/>
      <c r="J3423" s="1"/>
      <c r="K3423" s="1"/>
      <c r="L3423" s="1"/>
      <c r="M3423" s="1"/>
    </row>
    <row r="3424" spans="1:13" x14ac:dyDescent="0.45">
      <c r="A3424">
        <v>1980</v>
      </c>
      <c r="B3424">
        <v>523426797</v>
      </c>
      <c r="C3424" s="1"/>
      <c r="D3424" s="1" t="s">
        <v>4853</v>
      </c>
      <c r="E3424" s="2">
        <v>45334.723302442129</v>
      </c>
      <c r="F3424" s="3" t="s">
        <v>4854</v>
      </c>
      <c r="G3424" s="1" t="s">
        <v>4854</v>
      </c>
      <c r="H3424" s="1"/>
      <c r="I3424" s="1"/>
      <c r="J3424" s="1"/>
      <c r="K3424" s="1"/>
      <c r="L3424" s="1"/>
      <c r="M3424" s="1"/>
    </row>
    <row r="3425" spans="1:13" x14ac:dyDescent="0.45">
      <c r="A3425">
        <v>878</v>
      </c>
      <c r="B3425">
        <v>484166157</v>
      </c>
      <c r="C3425" s="1"/>
      <c r="D3425" s="1" t="s">
        <v>3254</v>
      </c>
      <c r="E3425" s="2">
        <v>45399.535712766206</v>
      </c>
      <c r="F3425" s="3" t="s">
        <v>3255</v>
      </c>
      <c r="G3425" s="1" t="s">
        <v>3255</v>
      </c>
      <c r="H3425" s="1"/>
      <c r="I3425" s="1"/>
      <c r="J3425" s="1"/>
      <c r="K3425" s="1"/>
      <c r="L3425" s="1"/>
      <c r="M3425" s="1"/>
    </row>
    <row r="3426" spans="1:13" x14ac:dyDescent="0.45">
      <c r="A3426">
        <v>831</v>
      </c>
      <c r="B3426" s="4">
        <v>1955311671</v>
      </c>
      <c r="C3426" s="1"/>
      <c r="D3426" s="1" t="s">
        <v>3192</v>
      </c>
      <c r="E3426" s="2">
        <v>45349.87591195602</v>
      </c>
      <c r="F3426" s="3" t="s">
        <v>3193</v>
      </c>
      <c r="G3426" s="1" t="s">
        <v>3193</v>
      </c>
      <c r="H3426" s="1" t="s">
        <v>1962</v>
      </c>
      <c r="I3426" s="1"/>
      <c r="J3426" s="1"/>
      <c r="K3426" s="1"/>
      <c r="L3426" s="1"/>
      <c r="M3426" s="1"/>
    </row>
    <row r="3427" spans="1:13" x14ac:dyDescent="0.45">
      <c r="A3427">
        <v>3327</v>
      </c>
      <c r="B3427">
        <v>964797395</v>
      </c>
      <c r="C3427" s="1"/>
      <c r="D3427" s="1" t="s">
        <v>6968</v>
      </c>
      <c r="E3427" s="2">
        <v>45386.624543645834</v>
      </c>
      <c r="F3427" s="3" t="s">
        <v>6969</v>
      </c>
      <c r="G3427" s="1" t="s">
        <v>6969</v>
      </c>
      <c r="H3427" s="1"/>
      <c r="I3427" s="1"/>
      <c r="J3427" s="1"/>
      <c r="K3427" s="1"/>
      <c r="L3427" s="1"/>
      <c r="M3427" s="1"/>
    </row>
    <row r="3428" spans="1:13" x14ac:dyDescent="0.45">
      <c r="A3428">
        <v>208</v>
      </c>
      <c r="B3428">
        <v>629430834</v>
      </c>
      <c r="C3428" s="1"/>
      <c r="D3428" s="1" t="s">
        <v>2332</v>
      </c>
      <c r="E3428" s="2">
        <v>45394.43729623843</v>
      </c>
      <c r="F3428" s="3" t="s">
        <v>2333</v>
      </c>
      <c r="G3428" s="1" t="s">
        <v>2333</v>
      </c>
      <c r="H3428" s="1"/>
      <c r="I3428" s="1"/>
      <c r="J3428" s="1"/>
      <c r="K3428" s="1"/>
      <c r="L3428" s="1"/>
      <c r="M3428" s="1"/>
    </row>
    <row r="3429" spans="1:13" x14ac:dyDescent="0.45">
      <c r="A3429">
        <v>1210</v>
      </c>
      <c r="B3429">
        <v>5190281286</v>
      </c>
      <c r="C3429" s="1"/>
      <c r="D3429" s="1" t="s">
        <v>3756</v>
      </c>
      <c r="E3429" s="2">
        <v>45358.871383275466</v>
      </c>
      <c r="F3429" s="3" t="s">
        <v>3757</v>
      </c>
      <c r="G3429" s="1" t="s">
        <v>3757</v>
      </c>
      <c r="H3429" s="1"/>
      <c r="I3429" s="1"/>
      <c r="J3429" s="1"/>
      <c r="K3429" s="1"/>
      <c r="L3429" s="1"/>
      <c r="M3429" s="1"/>
    </row>
    <row r="3430" spans="1:13" x14ac:dyDescent="0.45">
      <c r="A3430">
        <v>4035</v>
      </c>
      <c r="B3430">
        <v>838439795</v>
      </c>
      <c r="C3430" s="1"/>
      <c r="D3430" s="1" t="s">
        <v>8075</v>
      </c>
      <c r="E3430" s="10">
        <v>45377.538207118057</v>
      </c>
      <c r="F3430" s="3" t="s">
        <v>8076</v>
      </c>
      <c r="G3430" s="1" t="s">
        <v>8076</v>
      </c>
      <c r="H3430" s="1"/>
      <c r="I3430" s="1"/>
      <c r="J3430" s="1"/>
      <c r="K3430" s="1"/>
      <c r="L3430" s="1"/>
      <c r="M3430" s="1"/>
    </row>
    <row r="3431" spans="1:13" x14ac:dyDescent="0.45">
      <c r="A3431">
        <v>2040</v>
      </c>
      <c r="B3431">
        <v>540792674</v>
      </c>
      <c r="C3431" s="1"/>
      <c r="D3431" s="1" t="s">
        <v>4951</v>
      </c>
      <c r="E3431" s="10">
        <v>45358.637928171294</v>
      </c>
      <c r="F3431" s="3" t="s">
        <v>4952</v>
      </c>
      <c r="G3431" s="1" t="s">
        <v>4952</v>
      </c>
      <c r="H3431" s="1"/>
      <c r="I3431" s="1"/>
      <c r="J3431" s="1"/>
      <c r="K3431" s="1"/>
      <c r="L3431" s="1"/>
      <c r="M3431" s="1"/>
    </row>
    <row r="3432" spans="1:13" x14ac:dyDescent="0.45">
      <c r="A3432">
        <v>648</v>
      </c>
      <c r="B3432" s="4">
        <v>552825216</v>
      </c>
      <c r="C3432" s="1"/>
      <c r="D3432" s="1" t="s">
        <v>2911</v>
      </c>
      <c r="E3432" s="2">
        <v>45397.596876724536</v>
      </c>
      <c r="F3432" s="3" t="s">
        <v>2912</v>
      </c>
      <c r="G3432" s="1" t="s">
        <v>2912</v>
      </c>
      <c r="H3432" s="1" t="s">
        <v>1962</v>
      </c>
      <c r="I3432" s="1"/>
      <c r="J3432" s="1"/>
      <c r="K3432" s="1"/>
      <c r="L3432" s="1"/>
      <c r="M3432" s="1"/>
    </row>
    <row r="3433" spans="1:13" x14ac:dyDescent="0.45">
      <c r="A3433">
        <v>1318</v>
      </c>
      <c r="B3433">
        <v>592060784</v>
      </c>
      <c r="C3433" s="1"/>
      <c r="D3433" s="1" t="s">
        <v>3887</v>
      </c>
      <c r="E3433" s="2">
        <v>45394.818364398147</v>
      </c>
      <c r="F3433" s="3" t="s">
        <v>3888</v>
      </c>
      <c r="G3433" s="1" t="s">
        <v>3888</v>
      </c>
      <c r="H3433" s="1"/>
      <c r="I3433" s="1"/>
      <c r="J3433" s="1"/>
      <c r="K3433" s="1"/>
      <c r="L3433" s="1"/>
      <c r="M3433" s="1"/>
    </row>
    <row r="3434" spans="1:13" x14ac:dyDescent="0.45">
      <c r="A3434">
        <v>2949</v>
      </c>
      <c r="B3434">
        <v>692726579</v>
      </c>
      <c r="C3434" s="1"/>
      <c r="D3434" s="1" t="s">
        <v>6327</v>
      </c>
      <c r="E3434" s="2">
        <v>45380.447520879628</v>
      </c>
      <c r="F3434" s="3" t="s">
        <v>6328</v>
      </c>
      <c r="G3434" s="1" t="s">
        <v>6328</v>
      </c>
      <c r="H3434" s="1"/>
      <c r="I3434" s="1"/>
      <c r="J3434" s="1"/>
      <c r="K3434" s="1"/>
      <c r="L3434" s="1"/>
      <c r="M3434" s="1"/>
    </row>
    <row r="3435" spans="1:13" x14ac:dyDescent="0.45">
      <c r="A3435">
        <v>1779</v>
      </c>
      <c r="B3435">
        <v>387070093</v>
      </c>
      <c r="C3435" s="1"/>
      <c r="D3435" s="1" t="s">
        <v>4554</v>
      </c>
      <c r="E3435" s="2">
        <v>45387.709888425925</v>
      </c>
      <c r="F3435" s="3" t="s">
        <v>4555</v>
      </c>
      <c r="G3435" s="1" t="s">
        <v>4555</v>
      </c>
      <c r="H3435" s="1"/>
      <c r="I3435" s="1"/>
      <c r="J3435" s="1"/>
      <c r="K3435" s="1"/>
      <c r="L3435" s="1"/>
      <c r="M3435" s="1"/>
    </row>
    <row r="3436" spans="1:13" x14ac:dyDescent="0.45">
      <c r="A3436">
        <v>2510</v>
      </c>
      <c r="B3436">
        <v>476233165</v>
      </c>
      <c r="C3436" s="1"/>
      <c r="D3436" s="1" t="s">
        <v>5595</v>
      </c>
      <c r="E3436" s="2">
        <v>45379.607465081019</v>
      </c>
      <c r="F3436" s="3" t="s">
        <v>5596</v>
      </c>
      <c r="G3436" s="1" t="s">
        <v>5596</v>
      </c>
      <c r="H3436" s="1"/>
      <c r="I3436" s="1"/>
      <c r="J3436" s="1"/>
      <c r="K3436" s="1"/>
      <c r="L3436" s="1"/>
      <c r="M3436" s="1"/>
    </row>
    <row r="3437" spans="1:13" x14ac:dyDescent="0.45">
      <c r="A3437">
        <v>983</v>
      </c>
      <c r="B3437">
        <v>1557423040</v>
      </c>
      <c r="C3437" s="1"/>
      <c r="D3437" s="1" t="s">
        <v>3415</v>
      </c>
      <c r="E3437" s="2">
        <v>45384.219175219907</v>
      </c>
      <c r="F3437" s="3" t="s">
        <v>3416</v>
      </c>
      <c r="G3437" s="1" t="s">
        <v>3416</v>
      </c>
      <c r="H3437" s="1"/>
      <c r="I3437" s="1"/>
      <c r="J3437" s="1"/>
      <c r="K3437" s="1"/>
      <c r="L3437" s="1"/>
      <c r="M3437" s="1"/>
    </row>
    <row r="3438" spans="1:13" x14ac:dyDescent="0.45">
      <c r="A3438">
        <v>3596</v>
      </c>
      <c r="B3438">
        <v>5507337233</v>
      </c>
      <c r="C3438" s="1"/>
      <c r="D3438" s="1" t="s">
        <v>7448</v>
      </c>
      <c r="E3438" s="2">
        <v>45350.881448726854</v>
      </c>
      <c r="F3438" s="3" t="s">
        <v>7449</v>
      </c>
      <c r="G3438" s="1" t="s">
        <v>7449</v>
      </c>
      <c r="H3438" s="1"/>
      <c r="I3438" s="1"/>
      <c r="J3438" s="1"/>
      <c r="K3438" s="1"/>
      <c r="L3438" s="1"/>
      <c r="M3438" s="1"/>
    </row>
    <row r="3439" spans="1:13" x14ac:dyDescent="0.45">
      <c r="A3439">
        <v>395</v>
      </c>
      <c r="B3439">
        <v>686426324</v>
      </c>
      <c r="C3439" s="1"/>
      <c r="D3439" s="1" t="s">
        <v>2560</v>
      </c>
      <c r="E3439" s="2">
        <v>45351.854191516206</v>
      </c>
      <c r="F3439" s="3" t="s">
        <v>2561</v>
      </c>
      <c r="G3439" s="1" t="s">
        <v>2561</v>
      </c>
      <c r="H3439" s="1"/>
      <c r="I3439" s="1"/>
      <c r="J3439" s="1"/>
      <c r="K3439" s="1"/>
      <c r="L3439" s="1"/>
      <c r="M3439" s="1"/>
    </row>
    <row r="3440" spans="1:13" x14ac:dyDescent="0.45">
      <c r="A3440">
        <v>2245</v>
      </c>
      <c r="B3440">
        <v>621241464</v>
      </c>
      <c r="C3440" s="1"/>
      <c r="D3440" s="1" t="s">
        <v>5256</v>
      </c>
      <c r="E3440" s="10">
        <v>45358.593905173613</v>
      </c>
      <c r="F3440" s="3" t="s">
        <v>5257</v>
      </c>
      <c r="G3440" s="1" t="s">
        <v>5257</v>
      </c>
      <c r="H3440" s="1"/>
      <c r="I3440" s="1"/>
      <c r="J3440" s="1"/>
      <c r="K3440" s="1"/>
      <c r="L3440" s="1"/>
      <c r="M3440" s="1"/>
    </row>
    <row r="3441" spans="1:13" x14ac:dyDescent="0.45">
      <c r="A3441">
        <v>123</v>
      </c>
      <c r="B3441">
        <v>1919531245</v>
      </c>
      <c r="C3441" s="1" t="s">
        <v>1533</v>
      </c>
      <c r="D3441" s="1" t="s">
        <v>1576</v>
      </c>
      <c r="E3441" s="2">
        <v>45382.23237445602</v>
      </c>
      <c r="F3441" s="3">
        <v>45382</v>
      </c>
      <c r="G3441" s="1" t="s">
        <v>1577</v>
      </c>
      <c r="H3441" s="1"/>
      <c r="I3441" s="1"/>
      <c r="J3441" s="1"/>
      <c r="K3441" s="1"/>
      <c r="L3441" s="1"/>
      <c r="M3441" s="1"/>
    </row>
    <row r="3442" spans="1:13" x14ac:dyDescent="0.45">
      <c r="A3442">
        <v>4661</v>
      </c>
      <c r="B3442" s="4">
        <v>5569754362</v>
      </c>
      <c r="C3442" s="1"/>
      <c r="D3442" s="1" t="s">
        <v>3758</v>
      </c>
      <c r="E3442" s="10">
        <v>45393.795341018522</v>
      </c>
      <c r="F3442" s="3" t="s">
        <v>8794</v>
      </c>
      <c r="G3442" s="1" t="s">
        <v>8794</v>
      </c>
      <c r="H3442" s="1" t="s">
        <v>1962</v>
      </c>
      <c r="I3442" s="1"/>
      <c r="J3442" s="1"/>
      <c r="K3442" s="11" t="s">
        <v>9099</v>
      </c>
      <c r="L3442" s="1"/>
      <c r="M3442" s="1"/>
    </row>
    <row r="3443" spans="1:13" x14ac:dyDescent="0.45">
      <c r="A3443">
        <v>2965</v>
      </c>
      <c r="B3443" s="4">
        <v>699519165</v>
      </c>
      <c r="C3443" s="1"/>
      <c r="D3443" s="1" t="s">
        <v>6355</v>
      </c>
      <c r="E3443" s="2">
        <v>45382.668956562498</v>
      </c>
      <c r="F3443" s="3" t="s">
        <v>6356</v>
      </c>
      <c r="G3443" s="1" t="s">
        <v>6356</v>
      </c>
      <c r="H3443" s="1" t="s">
        <v>1962</v>
      </c>
      <c r="I3443" s="1"/>
      <c r="J3443" s="1"/>
      <c r="K3443" s="1"/>
      <c r="L3443" s="1"/>
      <c r="M3443" s="1"/>
    </row>
    <row r="3444" spans="1:13" x14ac:dyDescent="0.45">
      <c r="A3444">
        <v>3042</v>
      </c>
      <c r="B3444">
        <v>750419184</v>
      </c>
      <c r="C3444" s="1"/>
      <c r="D3444" s="1" t="s">
        <v>6488</v>
      </c>
      <c r="E3444" s="2">
        <v>45381.779171134258</v>
      </c>
      <c r="F3444" s="3" t="s">
        <v>6489</v>
      </c>
      <c r="G3444" s="1" t="s">
        <v>6489</v>
      </c>
      <c r="H3444" s="1"/>
      <c r="I3444" s="1"/>
      <c r="J3444" s="1"/>
      <c r="K3444" s="1"/>
      <c r="L3444" s="1"/>
      <c r="M3444" s="1"/>
    </row>
    <row r="3445" spans="1:13" x14ac:dyDescent="0.45">
      <c r="A3445">
        <v>5065</v>
      </c>
      <c r="B3445" s="4">
        <v>7089447758</v>
      </c>
      <c r="C3445" s="1"/>
      <c r="D3445" s="1" t="s">
        <v>4950</v>
      </c>
      <c r="E3445" s="2">
        <v>45388.56563730324</v>
      </c>
      <c r="F3445" s="3" t="s">
        <v>9085</v>
      </c>
      <c r="G3445" s="1" t="s">
        <v>9085</v>
      </c>
      <c r="H3445" s="1" t="s">
        <v>1962</v>
      </c>
      <c r="I3445" s="8" t="s">
        <v>1484</v>
      </c>
      <c r="J3445" s="8" t="s">
        <v>9096</v>
      </c>
      <c r="K3445" s="8"/>
      <c r="L3445" s="1"/>
      <c r="M3445" s="1"/>
    </row>
    <row r="3446" spans="1:13" x14ac:dyDescent="0.45">
      <c r="A3446">
        <v>3605</v>
      </c>
      <c r="B3446">
        <v>5655814781</v>
      </c>
      <c r="C3446" s="1"/>
      <c r="D3446" s="1" t="s">
        <v>7463</v>
      </c>
      <c r="E3446" s="2">
        <v>45367.308300682867</v>
      </c>
      <c r="F3446" s="3" t="s">
        <v>7464</v>
      </c>
      <c r="G3446" s="1" t="s">
        <v>7464</v>
      </c>
      <c r="H3446" s="1"/>
      <c r="I3446" s="1"/>
      <c r="J3446" s="1"/>
      <c r="K3446" s="1"/>
      <c r="L3446" s="1"/>
      <c r="M3446" s="1"/>
    </row>
    <row r="3447" spans="1:13" x14ac:dyDescent="0.45">
      <c r="A3447">
        <v>2582</v>
      </c>
      <c r="B3447">
        <v>762639694</v>
      </c>
      <c r="C3447" s="1"/>
      <c r="D3447" s="1" t="s">
        <v>5694</v>
      </c>
      <c r="E3447" s="10">
        <v>45358.637984293979</v>
      </c>
      <c r="F3447" s="3" t="s">
        <v>5695</v>
      </c>
      <c r="G3447" s="1" t="s">
        <v>5695</v>
      </c>
      <c r="H3447" s="1"/>
      <c r="I3447" s="1"/>
      <c r="J3447" s="1"/>
      <c r="K3447" s="1"/>
      <c r="L3447" s="1"/>
      <c r="M3447" s="1"/>
    </row>
    <row r="3448" spans="1:13" x14ac:dyDescent="0.45">
      <c r="A3448">
        <v>313</v>
      </c>
      <c r="B3448">
        <v>1737806391</v>
      </c>
      <c r="C3448" s="1" t="s">
        <v>1849</v>
      </c>
      <c r="D3448" s="1" t="s">
        <v>1853</v>
      </c>
      <c r="E3448" s="2">
        <v>45308.36025153935</v>
      </c>
      <c r="F3448" s="3">
        <v>45308</v>
      </c>
      <c r="G3448" s="1" t="s">
        <v>1854</v>
      </c>
      <c r="H3448" s="1"/>
      <c r="I3448" s="1"/>
      <c r="J3448" s="1"/>
      <c r="K3448" s="1"/>
      <c r="L3448" s="1"/>
      <c r="M3448" s="1"/>
    </row>
    <row r="3449" spans="1:13" x14ac:dyDescent="0.45">
      <c r="A3449">
        <v>2309</v>
      </c>
      <c r="B3449">
        <v>128348469</v>
      </c>
      <c r="C3449" s="1"/>
      <c r="D3449" s="1" t="s">
        <v>5333</v>
      </c>
      <c r="E3449" s="2">
        <v>45380.027903530092</v>
      </c>
      <c r="F3449" s="3" t="s">
        <v>5334</v>
      </c>
      <c r="G3449" s="1" t="s">
        <v>5334</v>
      </c>
      <c r="H3449" s="1"/>
      <c r="I3449" s="1"/>
      <c r="J3449" s="1"/>
      <c r="K3449" s="1"/>
      <c r="L3449" s="1"/>
      <c r="M3449" s="1"/>
    </row>
    <row r="3450" spans="1:13" x14ac:dyDescent="0.45">
      <c r="A3450">
        <v>2995</v>
      </c>
      <c r="B3450">
        <v>717493883</v>
      </c>
      <c r="C3450" s="1"/>
      <c r="D3450" s="1" t="s">
        <v>6408</v>
      </c>
      <c r="E3450" s="2">
        <v>45371.399290624999</v>
      </c>
      <c r="F3450" s="3" t="s">
        <v>6409</v>
      </c>
      <c r="G3450" s="1" t="s">
        <v>6409</v>
      </c>
      <c r="H3450" s="1"/>
      <c r="I3450" s="1"/>
      <c r="J3450" s="1"/>
      <c r="K3450" s="1"/>
      <c r="L3450" s="1"/>
      <c r="M3450" s="1"/>
    </row>
    <row r="3451" spans="1:13" x14ac:dyDescent="0.45">
      <c r="A3451">
        <v>4394</v>
      </c>
      <c r="B3451">
        <v>1080354440</v>
      </c>
      <c r="C3451" s="1"/>
      <c r="D3451" s="1" t="s">
        <v>8490</v>
      </c>
      <c r="E3451" s="2">
        <v>45386.189552013886</v>
      </c>
      <c r="F3451" s="3" t="s">
        <v>8491</v>
      </c>
      <c r="G3451" s="1" t="s">
        <v>8491</v>
      </c>
      <c r="H3451" s="1"/>
      <c r="I3451" s="1"/>
      <c r="J3451" s="1"/>
      <c r="K3451" s="1"/>
      <c r="L3451" s="1"/>
      <c r="M3451" s="1"/>
    </row>
    <row r="3452" spans="1:13" x14ac:dyDescent="0.45">
      <c r="A3452">
        <v>3329</v>
      </c>
      <c r="B3452">
        <v>969656811</v>
      </c>
      <c r="C3452" s="1"/>
      <c r="D3452" s="1" t="s">
        <v>6972</v>
      </c>
      <c r="E3452" s="2">
        <v>45380.266533703703</v>
      </c>
      <c r="F3452" s="3" t="s">
        <v>6973</v>
      </c>
      <c r="G3452" s="1" t="s">
        <v>6973</v>
      </c>
      <c r="H3452" s="1"/>
      <c r="I3452" s="1"/>
      <c r="J3452" s="1"/>
      <c r="K3452" s="1"/>
      <c r="L3452" s="1"/>
      <c r="M3452" s="1"/>
    </row>
    <row r="3453" spans="1:13" x14ac:dyDescent="0.45">
      <c r="A3453">
        <v>504</v>
      </c>
      <c r="B3453" s="4">
        <v>432139191</v>
      </c>
      <c r="C3453" s="1"/>
      <c r="D3453" s="1" t="s">
        <v>2712</v>
      </c>
      <c r="E3453" s="2">
        <v>45399.464366307868</v>
      </c>
      <c r="F3453" s="3" t="s">
        <v>2713</v>
      </c>
      <c r="G3453" s="1" t="s">
        <v>2713</v>
      </c>
      <c r="H3453" s="1" t="s">
        <v>1962</v>
      </c>
      <c r="I3453" s="1"/>
      <c r="J3453" s="1"/>
      <c r="K3453" s="1"/>
      <c r="L3453" s="1"/>
      <c r="M3453" s="1"/>
    </row>
    <row r="3454" spans="1:13" x14ac:dyDescent="0.45">
      <c r="A3454">
        <v>2382</v>
      </c>
      <c r="B3454" s="4">
        <v>673418528</v>
      </c>
      <c r="C3454" s="1"/>
      <c r="D3454" s="1" t="s">
        <v>2510</v>
      </c>
      <c r="E3454" s="2">
        <v>45285.545576354169</v>
      </c>
      <c r="F3454" s="3" t="s">
        <v>5435</v>
      </c>
      <c r="G3454" s="1" t="s">
        <v>5435</v>
      </c>
      <c r="H3454" s="1" t="s">
        <v>1962</v>
      </c>
      <c r="I3454" s="1"/>
      <c r="J3454" s="1"/>
      <c r="K3454" s="1"/>
      <c r="L3454" s="1"/>
      <c r="M3454" s="1"/>
    </row>
    <row r="3455" spans="1:13" x14ac:dyDescent="0.45">
      <c r="A3455">
        <v>1012</v>
      </c>
      <c r="B3455">
        <v>5052146093</v>
      </c>
      <c r="C3455" s="1"/>
      <c r="D3455" s="1" t="s">
        <v>3464</v>
      </c>
      <c r="E3455" s="2">
        <v>45363.328354409721</v>
      </c>
      <c r="F3455" s="3" t="s">
        <v>3465</v>
      </c>
      <c r="G3455" s="1" t="s">
        <v>3465</v>
      </c>
      <c r="H3455" s="1"/>
      <c r="I3455" s="1"/>
      <c r="J3455" s="1"/>
      <c r="K3455" s="1"/>
      <c r="L3455" s="1"/>
      <c r="M3455" s="1"/>
    </row>
    <row r="3456" spans="1:13" x14ac:dyDescent="0.45">
      <c r="A3456">
        <v>1968</v>
      </c>
      <c r="B3456">
        <v>517606763</v>
      </c>
      <c r="C3456" s="1"/>
      <c r="D3456" s="1" t="s">
        <v>4831</v>
      </c>
      <c r="E3456" s="2">
        <v>45396.691821134256</v>
      </c>
      <c r="F3456" s="3" t="s">
        <v>4832</v>
      </c>
      <c r="G3456" s="1" t="s">
        <v>4832</v>
      </c>
      <c r="H3456" s="1"/>
      <c r="I3456" s="1"/>
      <c r="J3456" s="1"/>
      <c r="K3456" s="1"/>
      <c r="L3456" s="1"/>
      <c r="M3456" s="1"/>
    </row>
    <row r="3457" spans="1:13" x14ac:dyDescent="0.45">
      <c r="A3457">
        <v>3675</v>
      </c>
      <c r="B3457">
        <v>738705935</v>
      </c>
      <c r="C3457" s="1"/>
      <c r="D3457" s="1" t="s">
        <v>7570</v>
      </c>
      <c r="E3457" s="2">
        <v>45376.837365266205</v>
      </c>
      <c r="F3457" s="3" t="s">
        <v>7571</v>
      </c>
      <c r="G3457" s="1" t="s">
        <v>7571</v>
      </c>
      <c r="H3457" s="1"/>
      <c r="I3457" s="1"/>
      <c r="J3457" s="1"/>
      <c r="K3457" s="1"/>
      <c r="L3457" s="1"/>
      <c r="M3457" s="1"/>
    </row>
    <row r="3458" spans="1:13" x14ac:dyDescent="0.45">
      <c r="A3458">
        <v>1462</v>
      </c>
      <c r="B3458">
        <v>515775351</v>
      </c>
      <c r="C3458" s="1"/>
      <c r="D3458" s="1" t="s">
        <v>4111</v>
      </c>
      <c r="E3458" s="2">
        <v>45355.400973009258</v>
      </c>
      <c r="F3458" s="3" t="s">
        <v>4112</v>
      </c>
      <c r="G3458" s="1" t="s">
        <v>4112</v>
      </c>
      <c r="H3458" s="1"/>
      <c r="I3458" s="1"/>
      <c r="J3458" s="1"/>
      <c r="K3458" s="1"/>
      <c r="L3458" s="1"/>
      <c r="M3458" s="1"/>
    </row>
    <row r="3459" spans="1:13" x14ac:dyDescent="0.45">
      <c r="A3459">
        <v>4734</v>
      </c>
      <c r="B3459">
        <v>5852926953</v>
      </c>
      <c r="C3459" s="1"/>
      <c r="D3459" s="1" t="s">
        <v>8862</v>
      </c>
      <c r="E3459" s="2">
        <v>45391.341129201392</v>
      </c>
      <c r="F3459" s="3" t="s">
        <v>8863</v>
      </c>
      <c r="G3459" s="1" t="s">
        <v>8863</v>
      </c>
      <c r="H3459" s="1"/>
      <c r="I3459" s="1"/>
      <c r="J3459" s="1"/>
      <c r="K3459" s="1"/>
      <c r="L3459" s="1"/>
      <c r="M3459" s="1"/>
    </row>
    <row r="3460" spans="1:13" x14ac:dyDescent="0.45">
      <c r="A3460">
        <v>193</v>
      </c>
      <c r="B3460">
        <v>1005393327</v>
      </c>
      <c r="C3460" s="1" t="s">
        <v>1660</v>
      </c>
      <c r="D3460" s="1" t="s">
        <v>1691</v>
      </c>
      <c r="E3460" s="2">
        <v>45305.761868518515</v>
      </c>
      <c r="F3460" s="3">
        <v>45305</v>
      </c>
      <c r="G3460" s="1" t="s">
        <v>1692</v>
      </c>
      <c r="H3460" s="1"/>
      <c r="I3460" s="1"/>
      <c r="J3460" s="1"/>
      <c r="K3460" s="1"/>
      <c r="L3460" s="1"/>
      <c r="M3460" s="1"/>
    </row>
    <row r="3461" spans="1:13" x14ac:dyDescent="0.45">
      <c r="A3461">
        <v>200</v>
      </c>
      <c r="B3461">
        <v>6590294117</v>
      </c>
      <c r="C3461" s="1" t="s">
        <v>1660</v>
      </c>
      <c r="D3461" s="1" t="s">
        <v>1696</v>
      </c>
      <c r="E3461" s="2">
        <v>45306.36327642361</v>
      </c>
      <c r="F3461" s="3">
        <v>45306</v>
      </c>
      <c r="G3461" s="1" t="s">
        <v>1697</v>
      </c>
      <c r="H3461" s="1"/>
      <c r="I3461" s="1"/>
      <c r="J3461" s="1"/>
      <c r="K3461" s="1"/>
      <c r="L3461" s="1"/>
      <c r="M3461" s="1"/>
    </row>
    <row r="3462" spans="1:13" x14ac:dyDescent="0.45">
      <c r="A3462">
        <v>4910</v>
      </c>
      <c r="B3462">
        <v>6529865825</v>
      </c>
      <c r="C3462" s="1"/>
      <c r="D3462" s="1" t="s">
        <v>8992</v>
      </c>
      <c r="E3462" s="12">
        <v>45364.63654929398</v>
      </c>
      <c r="F3462" s="3" t="s">
        <v>8993</v>
      </c>
      <c r="G3462" s="1" t="s">
        <v>8993</v>
      </c>
      <c r="H3462" s="1"/>
      <c r="I3462" s="1"/>
      <c r="J3462" s="1"/>
      <c r="K3462" s="1"/>
      <c r="L3462" s="1"/>
      <c r="M3462" s="1"/>
    </row>
    <row r="3463" spans="1:13" x14ac:dyDescent="0.45">
      <c r="A3463">
        <v>284</v>
      </c>
      <c r="B3463" s="9">
        <v>892214992</v>
      </c>
      <c r="C3463" s="1" t="s">
        <v>1811</v>
      </c>
      <c r="D3463" s="1" t="s">
        <v>1814</v>
      </c>
      <c r="E3463" s="2">
        <v>45302.812596481483</v>
      </c>
      <c r="F3463" s="3">
        <v>45302</v>
      </c>
      <c r="G3463" s="1" t="s">
        <v>1824</v>
      </c>
      <c r="H3463" s="1" t="s">
        <v>1962</v>
      </c>
      <c r="I3463" s="1"/>
      <c r="J3463" s="1"/>
      <c r="K3463" s="1"/>
      <c r="L3463" s="1" t="s">
        <v>1964</v>
      </c>
      <c r="M3463" s="1"/>
    </row>
    <row r="3464" spans="1:13" x14ac:dyDescent="0.45">
      <c r="A3464">
        <v>1798</v>
      </c>
      <c r="B3464">
        <v>270335962</v>
      </c>
      <c r="C3464" s="1"/>
      <c r="D3464" s="1" t="s">
        <v>4579</v>
      </c>
      <c r="E3464" s="2">
        <v>45368.820374224539</v>
      </c>
      <c r="F3464" s="3" t="s">
        <v>4580</v>
      </c>
      <c r="G3464" s="1" t="s">
        <v>4580</v>
      </c>
      <c r="H3464" s="1"/>
      <c r="I3464" s="1"/>
      <c r="J3464" s="1"/>
      <c r="K3464" s="1"/>
      <c r="L3464" s="1"/>
      <c r="M3464" s="1"/>
    </row>
    <row r="3465" spans="1:13" x14ac:dyDescent="0.45">
      <c r="A3465">
        <v>263</v>
      </c>
      <c r="B3465">
        <v>1098902821</v>
      </c>
      <c r="C3465" s="1" t="s">
        <v>1787</v>
      </c>
      <c r="D3465" s="1" t="s">
        <v>1793</v>
      </c>
      <c r="E3465" s="2">
        <v>45305.762082650464</v>
      </c>
      <c r="F3465" s="3">
        <v>45305</v>
      </c>
      <c r="G3465" s="1" t="s">
        <v>1794</v>
      </c>
      <c r="H3465" s="1"/>
      <c r="I3465" s="1"/>
      <c r="J3465" s="1"/>
      <c r="K3465" s="1"/>
      <c r="L3465" s="1"/>
      <c r="M3465" s="1"/>
    </row>
    <row r="3466" spans="1:13" x14ac:dyDescent="0.45">
      <c r="A3466">
        <v>3865</v>
      </c>
      <c r="B3466">
        <v>395182736</v>
      </c>
      <c r="C3466" s="1"/>
      <c r="D3466" s="1" t="s">
        <v>7847</v>
      </c>
      <c r="E3466" s="2">
        <v>45396.811993020834</v>
      </c>
      <c r="F3466" s="3" t="s">
        <v>7848</v>
      </c>
      <c r="G3466" s="1" t="s">
        <v>7848</v>
      </c>
      <c r="H3466" s="1"/>
      <c r="I3466" s="1"/>
      <c r="J3466" s="1"/>
      <c r="K3466" s="1"/>
      <c r="L3466" s="1"/>
      <c r="M3466" s="1"/>
    </row>
    <row r="3467" spans="1:13" x14ac:dyDescent="0.45">
      <c r="A3467">
        <v>2817</v>
      </c>
      <c r="B3467">
        <v>597979019</v>
      </c>
      <c r="C3467" s="1"/>
      <c r="D3467" s="1" t="s">
        <v>6095</v>
      </c>
      <c r="E3467" s="2">
        <v>45303.353056759261</v>
      </c>
      <c r="F3467" s="3" t="s">
        <v>6096</v>
      </c>
      <c r="G3467" s="1" t="s">
        <v>6096</v>
      </c>
      <c r="H3467" s="1"/>
      <c r="I3467" s="1"/>
      <c r="J3467" s="1"/>
      <c r="K3467" s="1"/>
      <c r="L3467" s="1"/>
      <c r="M3467" s="1"/>
    </row>
    <row r="3468" spans="1:13" x14ac:dyDescent="0.45">
      <c r="A3468">
        <v>1437</v>
      </c>
      <c r="B3468">
        <v>5294011373</v>
      </c>
      <c r="C3468" s="1"/>
      <c r="D3468" s="1" t="s">
        <v>4066</v>
      </c>
      <c r="E3468" s="10">
        <v>45358.65636385417</v>
      </c>
      <c r="F3468" s="3" t="s">
        <v>4067</v>
      </c>
      <c r="G3468" s="1" t="s">
        <v>4067</v>
      </c>
      <c r="H3468" s="1"/>
      <c r="I3468" s="1"/>
      <c r="J3468" s="1"/>
      <c r="K3468" s="1"/>
      <c r="L3468" s="1"/>
      <c r="M3468" s="1"/>
    </row>
    <row r="3469" spans="1:13" x14ac:dyDescent="0.45">
      <c r="A3469">
        <v>2314</v>
      </c>
      <c r="B3469">
        <v>495028061</v>
      </c>
      <c r="C3469" s="1"/>
      <c r="D3469" s="1" t="s">
        <v>5341</v>
      </c>
      <c r="E3469" s="10">
        <v>45393.841396550924</v>
      </c>
      <c r="F3469" s="3" t="s">
        <v>5342</v>
      </c>
      <c r="G3469" s="1" t="s">
        <v>5342</v>
      </c>
      <c r="H3469" s="1"/>
      <c r="I3469" s="1"/>
      <c r="J3469" s="1"/>
      <c r="K3469" s="1"/>
      <c r="L3469" s="1"/>
      <c r="M3469" s="1"/>
    </row>
    <row r="3470" spans="1:13" x14ac:dyDescent="0.45">
      <c r="A3470">
        <v>783</v>
      </c>
      <c r="B3470">
        <v>1898001224</v>
      </c>
      <c r="C3470" s="1"/>
      <c r="D3470" s="1" t="s">
        <v>3118</v>
      </c>
      <c r="E3470" s="10">
        <v>45377.263962673613</v>
      </c>
      <c r="F3470" s="3" t="s">
        <v>3119</v>
      </c>
      <c r="G3470" s="1" t="s">
        <v>3119</v>
      </c>
      <c r="H3470" s="1"/>
      <c r="I3470" s="1"/>
      <c r="J3470" s="1"/>
      <c r="K3470" s="1"/>
      <c r="L3470" s="1"/>
      <c r="M3470" s="1"/>
    </row>
    <row r="3471" spans="1:13" x14ac:dyDescent="0.45">
      <c r="A3471">
        <v>290</v>
      </c>
      <c r="B3471">
        <v>1439053799</v>
      </c>
      <c r="C3471" s="1"/>
      <c r="D3471" s="1" t="s">
        <v>2439</v>
      </c>
      <c r="E3471" s="2">
        <v>45381.152394016201</v>
      </c>
      <c r="F3471" s="3" t="s">
        <v>2440</v>
      </c>
      <c r="G3471" s="1" t="s">
        <v>2440</v>
      </c>
      <c r="H3471" s="1"/>
      <c r="I3471" s="1"/>
      <c r="J3471" s="1"/>
      <c r="K3471" s="1"/>
      <c r="L3471" s="1"/>
      <c r="M3471" s="1"/>
    </row>
    <row r="3472" spans="1:13" x14ac:dyDescent="0.45">
      <c r="A3472">
        <v>1171</v>
      </c>
      <c r="B3472">
        <v>417867303</v>
      </c>
      <c r="C3472" s="1"/>
      <c r="D3472" s="1" t="s">
        <v>3699</v>
      </c>
      <c r="E3472" s="10">
        <v>45358.638321724538</v>
      </c>
      <c r="F3472" s="3" t="s">
        <v>3700</v>
      </c>
      <c r="G3472" s="1" t="s">
        <v>3700</v>
      </c>
      <c r="H3472" s="1"/>
      <c r="I3472" s="1"/>
      <c r="J3472" s="1"/>
      <c r="K3472" s="1"/>
      <c r="L3472" s="1"/>
      <c r="M3472" s="1"/>
    </row>
    <row r="3473" spans="1:13" x14ac:dyDescent="0.45">
      <c r="A3473">
        <v>2748</v>
      </c>
      <c r="B3473">
        <v>400421485</v>
      </c>
      <c r="C3473" s="1"/>
      <c r="D3473" s="1" t="s">
        <v>5975</v>
      </c>
      <c r="E3473" s="2">
        <v>45360.464954386574</v>
      </c>
      <c r="F3473" s="3" t="s">
        <v>5976</v>
      </c>
      <c r="G3473" s="1" t="s">
        <v>5976</v>
      </c>
      <c r="H3473" s="1"/>
      <c r="I3473" s="1"/>
      <c r="J3473" s="1"/>
      <c r="K3473" s="1"/>
      <c r="L3473" s="1"/>
      <c r="M3473" s="1"/>
    </row>
    <row r="3474" spans="1:13" x14ac:dyDescent="0.45">
      <c r="A3474">
        <v>57</v>
      </c>
      <c r="B3474">
        <v>469739446</v>
      </c>
      <c r="C3474" s="1"/>
      <c r="D3474" s="1" t="s">
        <v>2077</v>
      </c>
      <c r="E3474" s="2">
        <v>45385.894014293983</v>
      </c>
      <c r="F3474" s="3" t="s">
        <v>2078</v>
      </c>
      <c r="G3474" s="1" t="s">
        <v>2078</v>
      </c>
      <c r="H3474" s="1"/>
      <c r="I3474" s="1"/>
      <c r="J3474" s="1"/>
      <c r="K3474" s="1"/>
      <c r="L3474" s="1"/>
      <c r="M3474" s="1"/>
    </row>
    <row r="3475" spans="1:13" x14ac:dyDescent="0.45">
      <c r="A3475">
        <v>112</v>
      </c>
      <c r="B3475">
        <v>5777940381</v>
      </c>
      <c r="C3475" s="1" t="s">
        <v>1533</v>
      </c>
      <c r="D3475" s="1" t="s">
        <v>1554</v>
      </c>
      <c r="E3475" s="2">
        <v>45390.548830775464</v>
      </c>
      <c r="F3475" s="3">
        <v>45390</v>
      </c>
      <c r="G3475" s="1" t="s">
        <v>1555</v>
      </c>
      <c r="H3475" s="1"/>
      <c r="I3475" s="1"/>
      <c r="J3475" s="1"/>
      <c r="K3475" s="1"/>
      <c r="L3475" s="1"/>
      <c r="M3475" s="1"/>
    </row>
    <row r="3476" spans="1:13" x14ac:dyDescent="0.45">
      <c r="A3476">
        <v>666</v>
      </c>
      <c r="B3476">
        <v>1030086551</v>
      </c>
      <c r="C3476" s="1"/>
      <c r="D3476" s="1" t="s">
        <v>2938</v>
      </c>
      <c r="E3476" s="2">
        <v>45308.72525974537</v>
      </c>
      <c r="F3476" s="3" t="s">
        <v>2939</v>
      </c>
      <c r="G3476" s="1" t="s">
        <v>2939</v>
      </c>
      <c r="H3476" s="1"/>
      <c r="I3476" s="1"/>
      <c r="J3476" s="1"/>
      <c r="K3476" s="1"/>
      <c r="L3476" s="1"/>
      <c r="M3476" s="1"/>
    </row>
    <row r="3477" spans="1:13" x14ac:dyDescent="0.45">
      <c r="A3477">
        <v>4082</v>
      </c>
      <c r="B3477" s="4">
        <v>864191822</v>
      </c>
      <c r="C3477" s="1"/>
      <c r="D3477" s="1" t="s">
        <v>2227</v>
      </c>
      <c r="E3477" s="10">
        <v>45358.661772349536</v>
      </c>
      <c r="F3477" s="3" t="s">
        <v>8136</v>
      </c>
      <c r="G3477" s="1" t="s">
        <v>8136</v>
      </c>
      <c r="H3477" s="1" t="s">
        <v>1962</v>
      </c>
      <c r="I3477" s="8" t="s">
        <v>1484</v>
      </c>
      <c r="J3477" s="8" t="s">
        <v>9096</v>
      </c>
      <c r="K3477" s="11" t="s">
        <v>9099</v>
      </c>
      <c r="L3477" s="1"/>
      <c r="M3477" s="1"/>
    </row>
    <row r="3478" spans="1:13" x14ac:dyDescent="0.45">
      <c r="A3478">
        <v>3720</v>
      </c>
      <c r="B3478">
        <v>6352989752</v>
      </c>
      <c r="C3478" s="1"/>
      <c r="D3478" s="1" t="s">
        <v>7640</v>
      </c>
      <c r="E3478" s="2">
        <v>45382.333425277779</v>
      </c>
      <c r="F3478" s="3" t="s">
        <v>7641</v>
      </c>
      <c r="G3478" s="1" t="s">
        <v>7641</v>
      </c>
      <c r="H3478" s="1"/>
      <c r="I3478" s="1"/>
      <c r="J3478" s="1"/>
      <c r="K3478" s="1"/>
      <c r="L3478" s="1"/>
      <c r="M3478" s="1"/>
    </row>
    <row r="3479" spans="1:13" x14ac:dyDescent="0.45">
      <c r="A3479">
        <v>156</v>
      </c>
      <c r="B3479" s="4">
        <v>879284455</v>
      </c>
      <c r="C3479" s="1" t="s">
        <v>1533</v>
      </c>
      <c r="D3479" s="1" t="s">
        <v>1640</v>
      </c>
      <c r="E3479" s="12">
        <v>45364.772573831018</v>
      </c>
      <c r="F3479" s="3">
        <v>45364</v>
      </c>
      <c r="G3479" s="1" t="s">
        <v>1641</v>
      </c>
      <c r="H3479" s="1"/>
      <c r="I3479" s="8" t="s">
        <v>1971</v>
      </c>
      <c r="J3479" s="8"/>
      <c r="K3479" s="8"/>
      <c r="L3479" s="1"/>
      <c r="M3479" s="1"/>
    </row>
    <row r="3480" spans="1:13" x14ac:dyDescent="0.45">
      <c r="A3480">
        <v>4519</v>
      </c>
      <c r="B3480">
        <v>1258192509</v>
      </c>
      <c r="C3480" s="1"/>
      <c r="D3480" s="1" t="s">
        <v>8635</v>
      </c>
      <c r="E3480" s="2">
        <v>45378.611136793981</v>
      </c>
      <c r="F3480" s="3" t="s">
        <v>8636</v>
      </c>
      <c r="G3480" s="1" t="s">
        <v>8636</v>
      </c>
      <c r="H3480" s="1"/>
      <c r="I3480" s="1"/>
      <c r="J3480" s="1"/>
      <c r="K3480" s="1"/>
      <c r="L3480" s="1"/>
      <c r="M3480" s="1"/>
    </row>
    <row r="3481" spans="1:13" x14ac:dyDescent="0.45">
      <c r="A3481">
        <v>1692</v>
      </c>
      <c r="B3481">
        <v>442685618</v>
      </c>
      <c r="C3481" s="1"/>
      <c r="D3481" s="1" t="s">
        <v>4420</v>
      </c>
      <c r="E3481" s="2">
        <v>45379.866524108795</v>
      </c>
      <c r="F3481" s="3" t="s">
        <v>4421</v>
      </c>
      <c r="G3481" s="1" t="s">
        <v>4421</v>
      </c>
      <c r="H3481" s="1"/>
      <c r="I3481" s="1"/>
      <c r="J3481" s="1"/>
      <c r="K3481" s="1"/>
      <c r="L3481" s="1"/>
      <c r="M3481" s="1"/>
    </row>
    <row r="3482" spans="1:13" x14ac:dyDescent="0.45">
      <c r="A3482">
        <v>4654</v>
      </c>
      <c r="B3482">
        <v>5534612400</v>
      </c>
      <c r="C3482" s="1"/>
      <c r="D3482" s="1" t="s">
        <v>8789</v>
      </c>
      <c r="E3482" s="2">
        <v>45302.732744780093</v>
      </c>
      <c r="F3482" s="3" t="s">
        <v>8790</v>
      </c>
      <c r="G3482" s="1" t="s">
        <v>8790</v>
      </c>
      <c r="H3482" s="1"/>
      <c r="I3482" s="1"/>
      <c r="J3482" s="1"/>
      <c r="K3482" s="1"/>
      <c r="L3482" s="1"/>
      <c r="M3482" s="1"/>
    </row>
    <row r="3483" spans="1:13" x14ac:dyDescent="0.45">
      <c r="A3483">
        <v>464</v>
      </c>
      <c r="B3483">
        <v>642414537</v>
      </c>
      <c r="C3483" s="1"/>
      <c r="D3483" s="1" t="s">
        <v>2662</v>
      </c>
      <c r="E3483" s="2">
        <v>45398.563103391207</v>
      </c>
      <c r="F3483" s="3" t="s">
        <v>2663</v>
      </c>
      <c r="G3483" s="1" t="s">
        <v>2663</v>
      </c>
      <c r="H3483" s="1"/>
      <c r="I3483" s="1"/>
      <c r="J3483" s="1"/>
      <c r="K3483" s="1"/>
      <c r="L3483" s="1"/>
      <c r="M3483" s="1"/>
    </row>
    <row r="3484" spans="1:13" x14ac:dyDescent="0.45">
      <c r="A3484">
        <v>5060</v>
      </c>
      <c r="B3484">
        <v>7050069726</v>
      </c>
      <c r="C3484" s="1"/>
      <c r="D3484" s="1" t="s">
        <v>9077</v>
      </c>
      <c r="E3484" s="2">
        <v>45369.438916238425</v>
      </c>
      <c r="F3484" s="3" t="s">
        <v>9078</v>
      </c>
      <c r="G3484" s="1" t="s">
        <v>9078</v>
      </c>
      <c r="H3484" s="1"/>
      <c r="I3484" s="1"/>
      <c r="J3484" s="1"/>
      <c r="K3484" s="1"/>
      <c r="L3484" s="1"/>
      <c r="M3484" s="1"/>
    </row>
    <row r="3485" spans="1:13" x14ac:dyDescent="0.45">
      <c r="A3485">
        <v>1652</v>
      </c>
      <c r="B3485">
        <v>376258871</v>
      </c>
      <c r="C3485" s="1"/>
      <c r="D3485" s="1" t="s">
        <v>4370</v>
      </c>
      <c r="E3485" s="10">
        <v>45393.787447708331</v>
      </c>
      <c r="F3485" s="3" t="s">
        <v>4371</v>
      </c>
      <c r="G3485" s="1" t="s">
        <v>4371</v>
      </c>
      <c r="H3485" s="1"/>
      <c r="I3485" s="1"/>
      <c r="J3485" s="1"/>
      <c r="K3485" s="1"/>
      <c r="L3485" s="1"/>
      <c r="M3485" s="1"/>
    </row>
    <row r="3486" spans="1:13" x14ac:dyDescent="0.45">
      <c r="A3486">
        <v>4920</v>
      </c>
      <c r="B3486" s="4">
        <v>6553047455</v>
      </c>
      <c r="C3486" s="1"/>
      <c r="D3486" s="1" t="s">
        <v>5312</v>
      </c>
      <c r="E3486" s="10">
        <v>45358.656367037038</v>
      </c>
      <c r="F3486" s="3" t="s">
        <v>8996</v>
      </c>
      <c r="G3486" s="1" t="s">
        <v>8996</v>
      </c>
      <c r="H3486" s="1" t="s">
        <v>1962</v>
      </c>
      <c r="I3486" s="1"/>
      <c r="J3486" s="1"/>
      <c r="K3486" s="1"/>
      <c r="L3486" s="1"/>
      <c r="M3486" s="1"/>
    </row>
    <row r="3487" spans="1:13" x14ac:dyDescent="0.45">
      <c r="A3487">
        <v>2711</v>
      </c>
      <c r="B3487">
        <v>534878849</v>
      </c>
      <c r="C3487" s="1"/>
      <c r="D3487" s="1" t="s">
        <v>5911</v>
      </c>
      <c r="E3487" s="2">
        <v>45388.759958252318</v>
      </c>
      <c r="F3487" s="3" t="s">
        <v>5912</v>
      </c>
      <c r="G3487" s="1" t="s">
        <v>5912</v>
      </c>
      <c r="H3487" s="1"/>
      <c r="I3487" s="1"/>
      <c r="J3487" s="1"/>
      <c r="K3487" s="1"/>
      <c r="L3487" s="1"/>
      <c r="M3487" s="1"/>
    </row>
    <row r="3488" spans="1:13" x14ac:dyDescent="0.45">
      <c r="A3488">
        <v>198</v>
      </c>
      <c r="B3488">
        <v>542317063</v>
      </c>
      <c r="C3488" s="1"/>
      <c r="D3488" s="1" t="s">
        <v>2312</v>
      </c>
      <c r="E3488" s="2">
        <v>45368.402201608798</v>
      </c>
      <c r="F3488" s="3" t="s">
        <v>2313</v>
      </c>
      <c r="G3488" s="1" t="s">
        <v>2313</v>
      </c>
      <c r="H3488" s="1"/>
      <c r="I3488" s="1"/>
      <c r="J3488" s="1"/>
      <c r="K3488" s="1"/>
      <c r="L3488" s="1"/>
      <c r="M3488" s="1"/>
    </row>
    <row r="3489" spans="1:13" x14ac:dyDescent="0.45">
      <c r="A3489">
        <v>3052</v>
      </c>
      <c r="B3489">
        <v>762550182</v>
      </c>
      <c r="C3489" s="1"/>
      <c r="D3489" s="1" t="s">
        <v>6504</v>
      </c>
      <c r="E3489" s="2">
        <v>45349.700871550929</v>
      </c>
      <c r="F3489" s="3" t="s">
        <v>6505</v>
      </c>
      <c r="G3489" s="1" t="s">
        <v>6505</v>
      </c>
      <c r="H3489" s="1"/>
      <c r="I3489" s="1"/>
      <c r="J3489" s="1"/>
      <c r="K3489" s="1"/>
      <c r="L3489" s="1"/>
      <c r="M3489" s="1"/>
    </row>
    <row r="3490" spans="1:13" x14ac:dyDescent="0.45">
      <c r="A3490">
        <v>1282</v>
      </c>
      <c r="B3490">
        <v>2051629803</v>
      </c>
      <c r="C3490" s="1"/>
      <c r="D3490" s="1" t="s">
        <v>3841</v>
      </c>
      <c r="E3490" s="2">
        <v>45349.994698518516</v>
      </c>
      <c r="F3490" s="3" t="s">
        <v>3842</v>
      </c>
      <c r="G3490" s="1" t="s">
        <v>3842</v>
      </c>
      <c r="H3490" s="1"/>
      <c r="I3490" s="1"/>
      <c r="J3490" s="1"/>
      <c r="K3490" s="1"/>
      <c r="L3490" s="1"/>
      <c r="M3490" s="1"/>
    </row>
    <row r="3491" spans="1:13" x14ac:dyDescent="0.45">
      <c r="A3491">
        <v>3126</v>
      </c>
      <c r="B3491">
        <v>797021719</v>
      </c>
      <c r="C3491" s="1"/>
      <c r="D3491" s="1" t="s">
        <v>6628</v>
      </c>
      <c r="E3491" s="2">
        <v>45361.584510000001</v>
      </c>
      <c r="F3491" s="3" t="s">
        <v>6629</v>
      </c>
      <c r="G3491" s="1" t="s">
        <v>6629</v>
      </c>
      <c r="H3491" s="1"/>
      <c r="I3491" s="1"/>
      <c r="J3491" s="1"/>
      <c r="K3491" s="1"/>
      <c r="L3491" s="1"/>
      <c r="M3491" s="1"/>
    </row>
    <row r="3492" spans="1:13" x14ac:dyDescent="0.45">
      <c r="A3492">
        <v>3201</v>
      </c>
      <c r="B3492">
        <v>853970334</v>
      </c>
      <c r="C3492" s="1"/>
      <c r="D3492" s="1" t="s">
        <v>6751</v>
      </c>
      <c r="E3492" s="2">
        <v>45350.330347106479</v>
      </c>
      <c r="F3492" s="3" t="s">
        <v>6752</v>
      </c>
      <c r="G3492" s="1" t="s">
        <v>6752</v>
      </c>
      <c r="H3492" s="1"/>
      <c r="I3492" s="1"/>
      <c r="J3492" s="1"/>
      <c r="K3492" s="1"/>
      <c r="L3492" s="1"/>
      <c r="M3492" s="1"/>
    </row>
    <row r="3493" spans="1:13" x14ac:dyDescent="0.45">
      <c r="A3493">
        <v>1908</v>
      </c>
      <c r="B3493">
        <v>5292237688</v>
      </c>
      <c r="C3493" s="1"/>
      <c r="D3493" s="1" t="s">
        <v>4736</v>
      </c>
      <c r="E3493" s="2">
        <v>45357.46259880787</v>
      </c>
      <c r="F3493" s="3" t="s">
        <v>4737</v>
      </c>
      <c r="G3493" s="1" t="s">
        <v>4737</v>
      </c>
      <c r="H3493" s="1"/>
      <c r="I3493" s="1"/>
      <c r="J3493" s="1"/>
      <c r="K3493" s="1"/>
      <c r="L3493" s="1"/>
      <c r="M3493" s="1"/>
    </row>
    <row r="3494" spans="1:13" x14ac:dyDescent="0.45">
      <c r="A3494">
        <v>5017</v>
      </c>
      <c r="B3494">
        <v>6871705712</v>
      </c>
      <c r="C3494" s="1"/>
      <c r="D3494" s="1" t="s">
        <v>9046</v>
      </c>
      <c r="E3494" s="12">
        <v>45364.501993356484</v>
      </c>
      <c r="F3494" s="3" t="s">
        <v>9047</v>
      </c>
      <c r="G3494" s="1" t="s">
        <v>9047</v>
      </c>
      <c r="H3494" s="1"/>
      <c r="I3494" s="1"/>
      <c r="J3494" s="1"/>
      <c r="K3494" s="11" t="s">
        <v>9099</v>
      </c>
      <c r="L3494" s="1"/>
      <c r="M3494" s="1"/>
    </row>
    <row r="3495" spans="1:13" x14ac:dyDescent="0.45">
      <c r="A3495">
        <v>625</v>
      </c>
      <c r="B3495">
        <v>1715398378</v>
      </c>
      <c r="C3495" s="1"/>
      <c r="D3495" s="1" t="s">
        <v>2883</v>
      </c>
      <c r="E3495" s="2">
        <v>45367.840389513891</v>
      </c>
      <c r="F3495" s="3" t="s">
        <v>2884</v>
      </c>
      <c r="G3495" s="1" t="s">
        <v>2884</v>
      </c>
      <c r="H3495" s="1"/>
      <c r="I3495" s="1"/>
      <c r="J3495" s="1"/>
      <c r="K3495" s="1"/>
      <c r="L3495" s="1"/>
      <c r="M3495" s="1"/>
    </row>
    <row r="3496" spans="1:13" x14ac:dyDescent="0.45">
      <c r="A3496">
        <v>844</v>
      </c>
      <c r="B3496">
        <v>1979726468</v>
      </c>
      <c r="C3496" s="1"/>
      <c r="D3496" s="1" t="s">
        <v>3210</v>
      </c>
      <c r="E3496" s="10">
        <v>45358.592473263889</v>
      </c>
      <c r="F3496" s="3" t="s">
        <v>3211</v>
      </c>
      <c r="G3496" s="1" t="s">
        <v>3211</v>
      </c>
      <c r="H3496" s="1"/>
      <c r="I3496" s="1"/>
      <c r="J3496" s="1"/>
      <c r="K3496" s="1"/>
      <c r="L3496" s="1"/>
      <c r="M3496" s="1"/>
    </row>
    <row r="3497" spans="1:13" x14ac:dyDescent="0.45">
      <c r="A3497">
        <v>3821</v>
      </c>
      <c r="B3497">
        <v>682892820</v>
      </c>
      <c r="C3497" s="1"/>
      <c r="D3497" s="1" t="s">
        <v>7782</v>
      </c>
      <c r="E3497" s="2">
        <v>45396.77031054398</v>
      </c>
      <c r="F3497" s="3" t="s">
        <v>7783</v>
      </c>
      <c r="G3497" s="1" t="s">
        <v>7783</v>
      </c>
      <c r="H3497" s="1"/>
      <c r="I3497" s="1"/>
      <c r="J3497" s="1"/>
      <c r="K3497" s="1"/>
      <c r="L3497" s="1"/>
      <c r="M3497" s="1"/>
    </row>
    <row r="3498" spans="1:13" x14ac:dyDescent="0.45">
      <c r="A3498">
        <v>3433</v>
      </c>
      <c r="B3498">
        <v>1072350173</v>
      </c>
      <c r="C3498" s="1"/>
      <c r="D3498" s="1" t="s">
        <v>7154</v>
      </c>
      <c r="E3498" s="2">
        <v>45370.716611481483</v>
      </c>
      <c r="F3498" s="3" t="s">
        <v>7155</v>
      </c>
      <c r="G3498" s="1" t="s">
        <v>7155</v>
      </c>
      <c r="H3498" s="1"/>
      <c r="I3498" s="1"/>
      <c r="J3498" s="1"/>
      <c r="K3498" s="1"/>
      <c r="L3498" s="1"/>
      <c r="M3498" s="1"/>
    </row>
    <row r="3499" spans="1:13" x14ac:dyDescent="0.45">
      <c r="A3499">
        <v>2281</v>
      </c>
      <c r="B3499">
        <v>448275147</v>
      </c>
      <c r="C3499" s="1"/>
      <c r="D3499" s="1" t="s">
        <v>5294</v>
      </c>
      <c r="E3499" s="2">
        <v>45385.638564606481</v>
      </c>
      <c r="F3499" s="3" t="s">
        <v>5295</v>
      </c>
      <c r="G3499" s="1" t="s">
        <v>5295</v>
      </c>
      <c r="H3499" s="1"/>
      <c r="I3499" s="1"/>
      <c r="J3499" s="1"/>
      <c r="K3499" s="1"/>
      <c r="L3499" s="1"/>
      <c r="M3499" s="1"/>
    </row>
    <row r="3500" spans="1:13" x14ac:dyDescent="0.45">
      <c r="A3500">
        <v>1823</v>
      </c>
      <c r="B3500">
        <v>5252375430</v>
      </c>
      <c r="C3500" s="1"/>
      <c r="D3500" s="1" t="s">
        <v>4614</v>
      </c>
      <c r="E3500" s="2">
        <v>45385.178169780091</v>
      </c>
      <c r="F3500" s="3" t="s">
        <v>4615</v>
      </c>
      <c r="G3500" s="1" t="s">
        <v>4615</v>
      </c>
      <c r="H3500" s="1"/>
      <c r="I3500" s="1"/>
      <c r="J3500" s="1"/>
      <c r="K3500" s="1"/>
      <c r="L3500" s="1"/>
      <c r="M3500" s="1"/>
    </row>
    <row r="3501" spans="1:13" x14ac:dyDescent="0.45">
      <c r="A3501">
        <v>3870</v>
      </c>
      <c r="B3501">
        <v>781461162</v>
      </c>
      <c r="C3501" s="1"/>
      <c r="D3501" s="1" t="s">
        <v>7857</v>
      </c>
      <c r="E3501" s="2">
        <v>45378.501180694446</v>
      </c>
      <c r="F3501" s="3" t="s">
        <v>7858</v>
      </c>
      <c r="G3501" s="1" t="s">
        <v>7858</v>
      </c>
      <c r="H3501" s="1"/>
      <c r="I3501" s="1"/>
      <c r="J3501" s="1"/>
      <c r="K3501" s="1"/>
      <c r="L3501" s="1"/>
      <c r="M3501" s="1"/>
    </row>
    <row r="3502" spans="1:13" x14ac:dyDescent="0.45">
      <c r="A3502">
        <v>1058</v>
      </c>
      <c r="B3502">
        <v>1780596787</v>
      </c>
      <c r="C3502" s="1"/>
      <c r="D3502" s="1" t="s">
        <v>3525</v>
      </c>
      <c r="E3502" s="2">
        <v>45371.772077546295</v>
      </c>
      <c r="F3502" s="3" t="s">
        <v>3526</v>
      </c>
      <c r="G3502" s="1" t="s">
        <v>3526</v>
      </c>
      <c r="H3502" s="1"/>
      <c r="I3502" s="1"/>
      <c r="J3502" s="1"/>
      <c r="K3502" s="1"/>
      <c r="L3502" s="1"/>
      <c r="M3502" s="1"/>
    </row>
    <row r="3503" spans="1:13" x14ac:dyDescent="0.45">
      <c r="A3503">
        <v>4058</v>
      </c>
      <c r="B3503">
        <v>849982074</v>
      </c>
      <c r="C3503" s="1"/>
      <c r="D3503" s="1" t="s">
        <v>8103</v>
      </c>
      <c r="E3503" s="2">
        <v>45361.568511666665</v>
      </c>
      <c r="F3503" s="3" t="s">
        <v>8104</v>
      </c>
      <c r="G3503" s="1" t="s">
        <v>8104</v>
      </c>
      <c r="H3503" s="1"/>
      <c r="I3503" s="1"/>
      <c r="J3503" s="1"/>
      <c r="K3503" s="1"/>
      <c r="L3503" s="1"/>
      <c r="M3503" s="1"/>
    </row>
    <row r="3504" spans="1:13" x14ac:dyDescent="0.45">
      <c r="A3504">
        <v>331</v>
      </c>
      <c r="B3504" s="4">
        <v>6557298966</v>
      </c>
      <c r="C3504" s="1" t="s">
        <v>1849</v>
      </c>
      <c r="D3504" s="1" t="s">
        <v>1472</v>
      </c>
      <c r="E3504" s="2">
        <v>45311.400472858797</v>
      </c>
      <c r="F3504" s="3">
        <v>45311</v>
      </c>
      <c r="G3504" s="1" t="s">
        <v>1873</v>
      </c>
      <c r="H3504" s="1" t="s">
        <v>9094</v>
      </c>
      <c r="I3504" s="8" t="s">
        <v>1971</v>
      </c>
      <c r="J3504" s="8"/>
      <c r="K3504" s="8"/>
      <c r="L3504" s="1"/>
      <c r="M3504" s="1"/>
    </row>
    <row r="3505" spans="1:13" x14ac:dyDescent="0.45">
      <c r="A3505">
        <v>581</v>
      </c>
      <c r="B3505">
        <v>1677664471</v>
      </c>
      <c r="C3505" s="1"/>
      <c r="D3505" s="1" t="s">
        <v>2823</v>
      </c>
      <c r="E3505" s="10">
        <v>45358.598977349538</v>
      </c>
      <c r="F3505" s="3" t="s">
        <v>1873</v>
      </c>
      <c r="G3505" s="1" t="s">
        <v>1873</v>
      </c>
      <c r="H3505" s="1"/>
      <c r="I3505" s="1"/>
      <c r="J3505" s="1"/>
      <c r="K3505" s="11" t="s">
        <v>9099</v>
      </c>
      <c r="L3505" s="1"/>
      <c r="M3505" s="1"/>
    </row>
    <row r="3506" spans="1:13" x14ac:dyDescent="0.45">
      <c r="A3506">
        <v>857</v>
      </c>
      <c r="B3506">
        <v>1981988709</v>
      </c>
      <c r="C3506" s="1"/>
      <c r="D3506" s="1" t="s">
        <v>3228</v>
      </c>
      <c r="E3506" s="2">
        <v>45346.346152314814</v>
      </c>
      <c r="F3506" s="3" t="s">
        <v>3229</v>
      </c>
      <c r="G3506" s="1" t="s">
        <v>3229</v>
      </c>
      <c r="H3506" s="1"/>
      <c r="I3506" s="1"/>
      <c r="J3506" s="1"/>
      <c r="K3506" s="1"/>
      <c r="L3506" s="1"/>
      <c r="M3506" s="1"/>
    </row>
    <row r="3507" spans="1:13" x14ac:dyDescent="0.45">
      <c r="A3507">
        <v>1808</v>
      </c>
      <c r="B3507">
        <v>5249078551</v>
      </c>
      <c r="C3507" s="1"/>
      <c r="D3507" s="1" t="s">
        <v>4597</v>
      </c>
      <c r="E3507" s="2">
        <v>45373.00826505787</v>
      </c>
      <c r="F3507" s="3" t="s">
        <v>4598</v>
      </c>
      <c r="G3507" s="1" t="s">
        <v>4598</v>
      </c>
      <c r="H3507" s="1"/>
      <c r="I3507" s="1"/>
      <c r="J3507" s="1"/>
      <c r="K3507" s="1"/>
      <c r="L3507" s="1"/>
      <c r="M3507" s="1"/>
    </row>
    <row r="3508" spans="1:13" x14ac:dyDescent="0.45">
      <c r="A3508">
        <v>3727</v>
      </c>
      <c r="B3508">
        <v>6422244549</v>
      </c>
      <c r="C3508" s="1"/>
      <c r="D3508" s="1" t="s">
        <v>7652</v>
      </c>
      <c r="E3508" s="2">
        <v>45354.318451342595</v>
      </c>
      <c r="F3508" s="3" t="s">
        <v>7653</v>
      </c>
      <c r="G3508" s="1" t="s">
        <v>7653</v>
      </c>
      <c r="H3508" s="1"/>
      <c r="I3508" s="1"/>
      <c r="J3508" s="1"/>
      <c r="K3508" s="1"/>
      <c r="L3508" s="1"/>
      <c r="M3508" s="1"/>
    </row>
    <row r="3509" spans="1:13" x14ac:dyDescent="0.45">
      <c r="A3509">
        <v>3476</v>
      </c>
      <c r="B3509">
        <v>1152068925</v>
      </c>
      <c r="C3509" s="1"/>
      <c r="D3509" s="1" t="s">
        <v>7236</v>
      </c>
      <c r="E3509" s="12">
        <v>45364.306922199074</v>
      </c>
      <c r="F3509" s="3" t="s">
        <v>7237</v>
      </c>
      <c r="G3509" s="1" t="s">
        <v>7237</v>
      </c>
      <c r="H3509" s="1"/>
      <c r="I3509" s="1"/>
      <c r="J3509" s="1"/>
      <c r="K3509" s="11" t="s">
        <v>9099</v>
      </c>
      <c r="L3509" s="1"/>
      <c r="M3509" s="1"/>
    </row>
    <row r="3510" spans="1:13" x14ac:dyDescent="0.45">
      <c r="A3510">
        <v>2852</v>
      </c>
      <c r="B3510">
        <v>625705766</v>
      </c>
      <c r="C3510" s="1"/>
      <c r="D3510" s="1" t="s">
        <v>6150</v>
      </c>
      <c r="E3510" s="2">
        <v>45370.954872326387</v>
      </c>
      <c r="F3510" s="3" t="s">
        <v>6151</v>
      </c>
      <c r="G3510" s="1" t="s">
        <v>6151</v>
      </c>
      <c r="H3510" s="1"/>
      <c r="I3510" s="1"/>
      <c r="J3510" s="1"/>
      <c r="K3510" s="1"/>
      <c r="L3510" s="1"/>
      <c r="M3510" s="1"/>
    </row>
    <row r="3511" spans="1:13" x14ac:dyDescent="0.45">
      <c r="A3511">
        <v>67</v>
      </c>
      <c r="B3511">
        <v>536558075</v>
      </c>
      <c r="C3511" s="1" t="s">
        <v>1471</v>
      </c>
      <c r="D3511" s="1" t="s">
        <v>1472</v>
      </c>
      <c r="E3511" s="2">
        <v>45281.733927303241</v>
      </c>
      <c r="F3511" s="3">
        <v>45281</v>
      </c>
      <c r="G3511" s="1" t="s">
        <v>1514</v>
      </c>
      <c r="H3511" s="1" t="s">
        <v>9094</v>
      </c>
      <c r="I3511" s="1"/>
      <c r="J3511" s="1"/>
      <c r="K3511" s="1"/>
      <c r="L3511" s="1"/>
      <c r="M3511" s="1"/>
    </row>
    <row r="3512" spans="1:13" x14ac:dyDescent="0.45">
      <c r="A3512">
        <v>2848</v>
      </c>
      <c r="B3512">
        <v>622348082</v>
      </c>
      <c r="C3512" s="1"/>
      <c r="D3512" s="1" t="s">
        <v>6144</v>
      </c>
      <c r="E3512" s="12">
        <v>45365.887238750001</v>
      </c>
      <c r="F3512" s="3" t="s">
        <v>6145</v>
      </c>
      <c r="G3512" s="1" t="s">
        <v>6145</v>
      </c>
      <c r="H3512" s="1"/>
      <c r="I3512" s="1"/>
      <c r="J3512" s="1"/>
      <c r="K3512" s="11" t="s">
        <v>9099</v>
      </c>
      <c r="L3512" s="1"/>
      <c r="M3512" s="1"/>
    </row>
    <row r="3513" spans="1:13" x14ac:dyDescent="0.45">
      <c r="A3513">
        <v>2212</v>
      </c>
      <c r="B3513">
        <v>438261621</v>
      </c>
      <c r="C3513" s="1"/>
      <c r="D3513" s="1" t="s">
        <v>5203</v>
      </c>
      <c r="E3513" s="2">
        <v>45357.640973113426</v>
      </c>
      <c r="F3513" s="3" t="s">
        <v>5204</v>
      </c>
      <c r="G3513" s="1" t="s">
        <v>5204</v>
      </c>
      <c r="H3513" s="1"/>
      <c r="I3513" s="1"/>
      <c r="J3513" s="1"/>
      <c r="K3513" s="1"/>
      <c r="L3513" s="1"/>
      <c r="M3513" s="1" t="s">
        <v>9100</v>
      </c>
    </row>
    <row r="3514" spans="1:13" x14ac:dyDescent="0.45">
      <c r="A3514">
        <v>4744</v>
      </c>
      <c r="B3514">
        <v>5895704240</v>
      </c>
      <c r="C3514" s="1"/>
      <c r="D3514" s="1" t="s">
        <v>8871</v>
      </c>
      <c r="E3514" s="2">
        <v>45390.801738090275</v>
      </c>
      <c r="F3514" s="3" t="s">
        <v>8872</v>
      </c>
      <c r="G3514" s="1" t="s">
        <v>8872</v>
      </c>
      <c r="H3514" s="1"/>
      <c r="I3514" s="1"/>
      <c r="J3514" s="1"/>
      <c r="K3514" s="1"/>
      <c r="L3514" s="1"/>
      <c r="M3514" s="1"/>
    </row>
    <row r="3515" spans="1:13" x14ac:dyDescent="0.45">
      <c r="A3515">
        <v>3292</v>
      </c>
      <c r="B3515">
        <v>599847575</v>
      </c>
      <c r="C3515" s="1"/>
      <c r="D3515" s="1" t="s">
        <v>6902</v>
      </c>
      <c r="E3515" s="2">
        <v>45354.82937890046</v>
      </c>
      <c r="F3515" s="3" t="s">
        <v>6903</v>
      </c>
      <c r="G3515" s="1" t="s">
        <v>6903</v>
      </c>
      <c r="H3515" s="1"/>
      <c r="I3515" s="1"/>
      <c r="J3515" s="1"/>
      <c r="K3515" s="1"/>
      <c r="L3515" s="1"/>
      <c r="M3515" s="1"/>
    </row>
    <row r="3516" spans="1:13" x14ac:dyDescent="0.45">
      <c r="A3516">
        <v>3617</v>
      </c>
      <c r="B3516">
        <v>5731041700</v>
      </c>
      <c r="C3516" s="1"/>
      <c r="D3516" s="1" t="s">
        <v>7484</v>
      </c>
      <c r="E3516" s="2">
        <v>45378.610464097219</v>
      </c>
      <c r="F3516" s="3" t="s">
        <v>7485</v>
      </c>
      <c r="G3516" s="1" t="s">
        <v>7485</v>
      </c>
      <c r="H3516" s="1"/>
      <c r="I3516" s="1"/>
      <c r="J3516" s="1"/>
      <c r="K3516" s="1"/>
      <c r="L3516" s="1"/>
      <c r="M3516" s="1"/>
    </row>
    <row r="3517" spans="1:13" x14ac:dyDescent="0.45">
      <c r="A3517">
        <v>4704</v>
      </c>
      <c r="B3517">
        <v>5720676680</v>
      </c>
      <c r="C3517" s="1"/>
      <c r="D3517" s="1" t="s">
        <v>8832</v>
      </c>
      <c r="E3517" s="2">
        <v>45371.677078252316</v>
      </c>
      <c r="F3517" s="3" t="s">
        <v>8833</v>
      </c>
      <c r="G3517" s="1" t="s">
        <v>8833</v>
      </c>
      <c r="H3517" s="1"/>
      <c r="I3517" s="1"/>
      <c r="J3517" s="1"/>
      <c r="K3517" s="1"/>
      <c r="L3517" s="1"/>
      <c r="M3517" s="1"/>
    </row>
    <row r="3518" spans="1:13" x14ac:dyDescent="0.45">
      <c r="A3518">
        <v>1036</v>
      </c>
      <c r="B3518">
        <v>502297483</v>
      </c>
      <c r="C3518" s="1"/>
      <c r="D3518" s="1" t="s">
        <v>1472</v>
      </c>
      <c r="E3518" s="2">
        <v>45395.618047465279</v>
      </c>
      <c r="F3518" s="3" t="s">
        <v>3493</v>
      </c>
      <c r="G3518" s="1" t="s">
        <v>3493</v>
      </c>
      <c r="H3518" s="1" t="s">
        <v>9094</v>
      </c>
      <c r="I3518" s="1"/>
      <c r="J3518" s="1"/>
      <c r="K3518" s="1"/>
      <c r="L3518" s="1"/>
      <c r="M3518" s="1"/>
    </row>
    <row r="3519" spans="1:13" x14ac:dyDescent="0.45">
      <c r="A3519">
        <v>3779</v>
      </c>
      <c r="B3519" s="4">
        <v>6765352870</v>
      </c>
      <c r="C3519" s="1"/>
      <c r="D3519" s="1" t="s">
        <v>7036</v>
      </c>
      <c r="E3519" s="2">
        <v>45372.818267314811</v>
      </c>
      <c r="F3519" s="3" t="s">
        <v>7722</v>
      </c>
      <c r="G3519" s="1" t="s">
        <v>7722</v>
      </c>
      <c r="H3519" s="1" t="s">
        <v>1962</v>
      </c>
      <c r="I3519" s="1"/>
      <c r="J3519" s="1"/>
      <c r="K3519" s="1"/>
      <c r="L3519" s="1"/>
      <c r="M3519" s="1"/>
    </row>
    <row r="3520" spans="1:13" x14ac:dyDescent="0.45">
      <c r="A3520">
        <v>4883</v>
      </c>
      <c r="B3520">
        <v>6448888837</v>
      </c>
      <c r="C3520" s="1"/>
      <c r="D3520" s="1" t="s">
        <v>8981</v>
      </c>
      <c r="E3520" s="2">
        <v>45351.256161851852</v>
      </c>
      <c r="F3520" s="3" t="s">
        <v>8982</v>
      </c>
      <c r="G3520" s="1" t="s">
        <v>8982</v>
      </c>
      <c r="H3520" s="1"/>
      <c r="I3520" s="1"/>
      <c r="J3520" s="1"/>
      <c r="K3520" s="1"/>
      <c r="L3520" s="1"/>
      <c r="M3520" s="1"/>
    </row>
    <row r="3521" spans="1:13" x14ac:dyDescent="0.45">
      <c r="A3521">
        <v>1059</v>
      </c>
      <c r="B3521">
        <v>1780782957</v>
      </c>
      <c r="C3521" s="1"/>
      <c r="D3521" s="1" t="s">
        <v>3527</v>
      </c>
      <c r="E3521" s="2">
        <v>45357.997455231482</v>
      </c>
      <c r="F3521" s="3" t="s">
        <v>3528</v>
      </c>
      <c r="G3521" s="1" t="s">
        <v>3528</v>
      </c>
      <c r="H3521" s="1"/>
      <c r="I3521" s="1"/>
      <c r="J3521" s="1"/>
      <c r="K3521" s="1"/>
      <c r="L3521" s="1"/>
      <c r="M3521" s="1"/>
    </row>
    <row r="3522" spans="1:13" x14ac:dyDescent="0.45">
      <c r="A3522">
        <v>3582</v>
      </c>
      <c r="B3522">
        <v>5547592994</v>
      </c>
      <c r="C3522" s="1"/>
      <c r="D3522" s="1" t="s">
        <v>7423</v>
      </c>
      <c r="E3522" s="2">
        <v>45360.601423483793</v>
      </c>
      <c r="F3522" s="3" t="s">
        <v>7424</v>
      </c>
      <c r="G3522" s="1" t="s">
        <v>7424</v>
      </c>
      <c r="H3522" s="1"/>
      <c r="I3522" s="1"/>
      <c r="J3522" s="1"/>
      <c r="K3522" s="1"/>
      <c r="L3522" s="1"/>
      <c r="M3522" s="1"/>
    </row>
    <row r="3523" spans="1:13" x14ac:dyDescent="0.45">
      <c r="A3523">
        <v>2371</v>
      </c>
      <c r="B3523">
        <v>672093333</v>
      </c>
      <c r="C3523" s="1"/>
      <c r="D3523" s="1" t="s">
        <v>5427</v>
      </c>
      <c r="E3523" s="2">
        <v>45374.366351249999</v>
      </c>
      <c r="F3523" s="3" t="s">
        <v>5428</v>
      </c>
      <c r="G3523" s="1" t="s">
        <v>5428</v>
      </c>
      <c r="H3523" s="1"/>
      <c r="I3523" s="1"/>
      <c r="J3523" s="1"/>
      <c r="K3523" s="1"/>
      <c r="L3523" s="1"/>
      <c r="M3523" s="1"/>
    </row>
    <row r="3524" spans="1:13" x14ac:dyDescent="0.45">
      <c r="A3524">
        <v>458</v>
      </c>
      <c r="B3524">
        <v>1536591064</v>
      </c>
      <c r="C3524" s="1"/>
      <c r="D3524" s="1" t="s">
        <v>2654</v>
      </c>
      <c r="E3524" s="2">
        <v>45368.629241145834</v>
      </c>
      <c r="F3524" s="3" t="s">
        <v>2655</v>
      </c>
      <c r="G3524" s="1" t="s">
        <v>2655</v>
      </c>
      <c r="H3524" s="1"/>
      <c r="I3524" s="1"/>
      <c r="J3524" s="1"/>
      <c r="K3524" s="1"/>
      <c r="L3524" s="1"/>
      <c r="M3524" s="1"/>
    </row>
    <row r="3525" spans="1:13" x14ac:dyDescent="0.45">
      <c r="A3525">
        <v>3057</v>
      </c>
      <c r="B3525">
        <v>437472593</v>
      </c>
      <c r="C3525" s="1"/>
      <c r="D3525" s="1" t="s">
        <v>6512</v>
      </c>
      <c r="E3525" s="2">
        <v>45384.350270393516</v>
      </c>
      <c r="F3525" s="3" t="s">
        <v>6513</v>
      </c>
      <c r="G3525" s="1" t="s">
        <v>6513</v>
      </c>
      <c r="H3525" s="1"/>
      <c r="I3525" s="1"/>
      <c r="J3525" s="1"/>
      <c r="K3525" s="1"/>
      <c r="L3525" s="1"/>
      <c r="M3525" s="1"/>
    </row>
    <row r="3526" spans="1:13" x14ac:dyDescent="0.45">
      <c r="A3526">
        <v>4897</v>
      </c>
      <c r="B3526" s="4">
        <v>6511864381</v>
      </c>
      <c r="C3526" s="1"/>
      <c r="D3526" s="1" t="s">
        <v>5696</v>
      </c>
      <c r="E3526" s="2">
        <v>45396.786539004628</v>
      </c>
      <c r="F3526" s="3" t="s">
        <v>8986</v>
      </c>
      <c r="G3526" s="1" t="s">
        <v>8986</v>
      </c>
      <c r="H3526" s="1" t="s">
        <v>1962</v>
      </c>
      <c r="I3526" s="1"/>
      <c r="J3526" s="1"/>
      <c r="K3526" s="1"/>
      <c r="L3526" s="1"/>
      <c r="M3526" s="1"/>
    </row>
    <row r="3527" spans="1:13" x14ac:dyDescent="0.45">
      <c r="A3527">
        <v>2121</v>
      </c>
      <c r="B3527">
        <v>573821185</v>
      </c>
      <c r="C3527" s="1"/>
      <c r="D3527" s="1" t="s">
        <v>5078</v>
      </c>
      <c r="E3527" s="2">
        <v>45395.810596689815</v>
      </c>
      <c r="F3527" s="3" t="s">
        <v>5079</v>
      </c>
      <c r="G3527" s="1" t="s">
        <v>5079</v>
      </c>
      <c r="H3527" s="1"/>
      <c r="I3527" s="1"/>
      <c r="J3527" s="1"/>
      <c r="K3527" s="1"/>
      <c r="L3527" s="1"/>
      <c r="M3527" s="1"/>
    </row>
    <row r="3528" spans="1:13" x14ac:dyDescent="0.45">
      <c r="A3528">
        <v>4735</v>
      </c>
      <c r="B3528">
        <v>5857107465</v>
      </c>
      <c r="C3528" s="1"/>
      <c r="D3528" s="1" t="s">
        <v>8864</v>
      </c>
      <c r="E3528" s="2">
        <v>45335.104513009261</v>
      </c>
      <c r="F3528" s="3" t="s">
        <v>8865</v>
      </c>
      <c r="G3528" s="1" t="s">
        <v>8865</v>
      </c>
      <c r="H3528" s="1"/>
      <c r="I3528" s="1"/>
      <c r="J3528" s="1"/>
      <c r="K3528" s="1"/>
      <c r="L3528" s="1"/>
      <c r="M3528" s="1"/>
    </row>
    <row r="3529" spans="1:13" x14ac:dyDescent="0.45">
      <c r="A3529">
        <v>2089</v>
      </c>
      <c r="B3529">
        <v>560121958</v>
      </c>
      <c r="C3529" s="1"/>
      <c r="D3529" s="1" t="s">
        <v>5030</v>
      </c>
      <c r="E3529" s="2">
        <v>45302.96119884259</v>
      </c>
      <c r="F3529" s="3" t="s">
        <v>5031</v>
      </c>
      <c r="G3529" s="1" t="s">
        <v>5031</v>
      </c>
      <c r="H3529" s="1"/>
      <c r="I3529" s="1"/>
      <c r="J3529" s="1"/>
      <c r="K3529" s="1"/>
      <c r="L3529" s="1"/>
      <c r="M3529" s="1"/>
    </row>
    <row r="3530" spans="1:13" x14ac:dyDescent="0.45">
      <c r="A3530">
        <v>1223</v>
      </c>
      <c r="B3530">
        <v>1952495035</v>
      </c>
      <c r="C3530" s="1"/>
      <c r="D3530" s="1" t="s">
        <v>3772</v>
      </c>
      <c r="E3530" s="2">
        <v>45391.594213842596</v>
      </c>
      <c r="F3530" s="3" t="s">
        <v>3773</v>
      </c>
      <c r="G3530" s="1" t="s">
        <v>3773</v>
      </c>
      <c r="H3530" s="1"/>
      <c r="I3530" s="1"/>
      <c r="J3530" s="1"/>
      <c r="K3530" s="1"/>
      <c r="L3530" s="1"/>
      <c r="M3530" s="1"/>
    </row>
    <row r="3531" spans="1:13" x14ac:dyDescent="0.45">
      <c r="A3531">
        <v>4054</v>
      </c>
      <c r="B3531">
        <v>848004221</v>
      </c>
      <c r="C3531" s="1"/>
      <c r="D3531" s="1" t="s">
        <v>8098</v>
      </c>
      <c r="E3531" s="2">
        <v>45337.731479826391</v>
      </c>
      <c r="F3531" s="3" t="s">
        <v>8099</v>
      </c>
      <c r="G3531" s="1" t="s">
        <v>8099</v>
      </c>
      <c r="H3531" s="1"/>
      <c r="I3531" s="1"/>
      <c r="J3531" s="1"/>
      <c r="K3531" s="1"/>
      <c r="L3531" s="1"/>
      <c r="M3531" s="1"/>
    </row>
    <row r="3532" spans="1:13" x14ac:dyDescent="0.45">
      <c r="A3532">
        <v>1733</v>
      </c>
      <c r="B3532">
        <v>378327106</v>
      </c>
      <c r="C3532" s="1"/>
      <c r="D3532" s="1" t="s">
        <v>4483</v>
      </c>
      <c r="E3532" s="2">
        <v>45380.840061006944</v>
      </c>
      <c r="F3532" s="3" t="s">
        <v>4484</v>
      </c>
      <c r="G3532" s="1" t="s">
        <v>4484</v>
      </c>
      <c r="H3532" s="1"/>
      <c r="I3532" s="1"/>
      <c r="J3532" s="1"/>
      <c r="K3532" s="1"/>
      <c r="L3532" s="1"/>
      <c r="M3532" s="1"/>
    </row>
    <row r="3533" spans="1:13" x14ac:dyDescent="0.45">
      <c r="A3533">
        <v>1569</v>
      </c>
      <c r="B3533">
        <v>396235891</v>
      </c>
      <c r="C3533" s="1"/>
      <c r="D3533" s="1" t="s">
        <v>4260</v>
      </c>
      <c r="E3533" s="2">
        <v>45357.92898355324</v>
      </c>
      <c r="F3533" s="3" t="s">
        <v>4261</v>
      </c>
      <c r="G3533" s="1" t="s">
        <v>4261</v>
      </c>
      <c r="H3533" s="1"/>
      <c r="I3533" s="1"/>
      <c r="J3533" s="1"/>
      <c r="K3533" s="1"/>
      <c r="L3533" s="1"/>
      <c r="M3533" s="1"/>
    </row>
    <row r="3534" spans="1:13" x14ac:dyDescent="0.45">
      <c r="A3534">
        <v>3849</v>
      </c>
      <c r="B3534">
        <v>777797655</v>
      </c>
      <c r="C3534" s="1"/>
      <c r="D3534" s="1" t="s">
        <v>7822</v>
      </c>
      <c r="E3534" s="2">
        <v>45369.309829849539</v>
      </c>
      <c r="F3534" s="3" t="s">
        <v>7823</v>
      </c>
      <c r="G3534" s="1" t="s">
        <v>7823</v>
      </c>
      <c r="H3534" s="1"/>
      <c r="I3534" s="1"/>
      <c r="J3534" s="1"/>
      <c r="K3534" s="1"/>
      <c r="L3534" s="1"/>
      <c r="M3534" s="1"/>
    </row>
    <row r="3535" spans="1:13" x14ac:dyDescent="0.45">
      <c r="A3535">
        <v>249</v>
      </c>
      <c r="B3535">
        <v>6931817263</v>
      </c>
      <c r="C3535" s="1" t="s">
        <v>1772</v>
      </c>
      <c r="D3535" s="1" t="s">
        <v>1780</v>
      </c>
      <c r="E3535" s="2">
        <v>45334.704205578702</v>
      </c>
      <c r="F3535" s="3">
        <v>45334</v>
      </c>
      <c r="G3535" s="1" t="s">
        <v>1781</v>
      </c>
      <c r="H3535" s="1"/>
      <c r="I3535" s="1"/>
      <c r="J3535" s="1"/>
      <c r="K3535" s="1"/>
      <c r="L3535" s="1"/>
      <c r="M3535" s="1"/>
    </row>
    <row r="3536" spans="1:13" x14ac:dyDescent="0.45">
      <c r="A3536">
        <v>315</v>
      </c>
      <c r="B3536">
        <v>719738314</v>
      </c>
      <c r="C3536" s="1" t="s">
        <v>1849</v>
      </c>
      <c r="D3536" s="1" t="s">
        <v>1857</v>
      </c>
      <c r="E3536" s="2">
        <v>45308.879891990742</v>
      </c>
      <c r="F3536" s="3">
        <v>45308</v>
      </c>
      <c r="G3536" s="1" t="s">
        <v>1858</v>
      </c>
      <c r="H3536" s="1"/>
      <c r="I3536" s="1"/>
      <c r="J3536" s="1"/>
      <c r="K3536" s="1"/>
      <c r="L3536" s="1"/>
      <c r="M3536" s="1"/>
    </row>
    <row r="3537" spans="1:13" x14ac:dyDescent="0.45">
      <c r="A3537">
        <v>4803</v>
      </c>
      <c r="B3537">
        <v>6099653518</v>
      </c>
      <c r="C3537" s="1"/>
      <c r="D3537" s="1" t="s">
        <v>8929</v>
      </c>
      <c r="E3537" s="10">
        <v>45377.396040983796</v>
      </c>
      <c r="F3537" s="3" t="s">
        <v>8930</v>
      </c>
      <c r="G3537" s="1" t="s">
        <v>8930</v>
      </c>
      <c r="H3537" s="1"/>
      <c r="I3537" s="1"/>
      <c r="J3537" s="1"/>
      <c r="K3537" s="1"/>
      <c r="L3537" s="1"/>
      <c r="M3537" s="1"/>
    </row>
    <row r="3538" spans="1:13" x14ac:dyDescent="0.45">
      <c r="A3538">
        <v>3831</v>
      </c>
      <c r="B3538">
        <v>7176439087</v>
      </c>
      <c r="C3538" s="1"/>
      <c r="D3538" s="1" t="s">
        <v>7793</v>
      </c>
      <c r="E3538" s="10">
        <v>45377.360674479169</v>
      </c>
      <c r="F3538" s="3" t="s">
        <v>7794</v>
      </c>
      <c r="G3538" s="1" t="s">
        <v>7794</v>
      </c>
      <c r="H3538" s="1"/>
      <c r="I3538" s="1"/>
      <c r="J3538" s="1"/>
      <c r="K3538" s="1"/>
      <c r="L3538" s="1"/>
      <c r="M3538" s="1"/>
    </row>
    <row r="3539" spans="1:13" x14ac:dyDescent="0.45">
      <c r="A3539">
        <v>3304</v>
      </c>
      <c r="B3539">
        <v>932282013</v>
      </c>
      <c r="C3539" s="1"/>
      <c r="D3539" s="1" t="s">
        <v>6925</v>
      </c>
      <c r="E3539" s="2">
        <v>45334.732090543985</v>
      </c>
      <c r="F3539" s="3" t="s">
        <v>6926</v>
      </c>
      <c r="G3539" s="1" t="s">
        <v>6926</v>
      </c>
      <c r="H3539" s="1"/>
      <c r="I3539" s="1"/>
      <c r="J3539" s="1"/>
      <c r="K3539" s="1"/>
      <c r="L3539" s="1"/>
      <c r="M3539" s="1"/>
    </row>
    <row r="3540" spans="1:13" x14ac:dyDescent="0.45">
      <c r="A3540">
        <v>1056</v>
      </c>
      <c r="B3540">
        <v>1767046226</v>
      </c>
      <c r="C3540" s="1"/>
      <c r="D3540" s="1" t="s">
        <v>3521</v>
      </c>
      <c r="E3540" s="2">
        <v>45363.995041979164</v>
      </c>
      <c r="F3540" s="3" t="s">
        <v>3522</v>
      </c>
      <c r="G3540" s="1" t="s">
        <v>3522</v>
      </c>
      <c r="H3540" s="1"/>
      <c r="I3540" s="1"/>
      <c r="J3540" s="1"/>
      <c r="K3540" s="1"/>
      <c r="L3540" s="1"/>
      <c r="M3540" s="1"/>
    </row>
    <row r="3541" spans="1:13" x14ac:dyDescent="0.45">
      <c r="A3541">
        <v>3271</v>
      </c>
      <c r="B3541">
        <v>910694449</v>
      </c>
      <c r="C3541" s="1"/>
      <c r="D3541" s="1" t="s">
        <v>6865</v>
      </c>
      <c r="E3541" s="2">
        <v>45380.218593333331</v>
      </c>
      <c r="F3541" s="3" t="s">
        <v>6866</v>
      </c>
      <c r="G3541" s="1" t="s">
        <v>6866</v>
      </c>
      <c r="H3541" s="1"/>
      <c r="I3541" s="1"/>
      <c r="J3541" s="1"/>
      <c r="K3541" s="1"/>
      <c r="L3541" s="1"/>
      <c r="M3541" s="1"/>
    </row>
    <row r="3542" spans="1:13" x14ac:dyDescent="0.45">
      <c r="A3542">
        <v>604</v>
      </c>
      <c r="B3542">
        <v>1705336792</v>
      </c>
      <c r="C3542" s="1"/>
      <c r="D3542" s="1" t="s">
        <v>2854</v>
      </c>
      <c r="E3542" s="2">
        <v>45371.547151527775</v>
      </c>
      <c r="F3542" s="3" t="s">
        <v>2855</v>
      </c>
      <c r="G3542" s="1" t="s">
        <v>2855</v>
      </c>
      <c r="H3542" s="1"/>
      <c r="I3542" s="1"/>
      <c r="J3542" s="1"/>
      <c r="K3542" s="1"/>
      <c r="L3542" s="1"/>
      <c r="M3542" s="1"/>
    </row>
    <row r="3543" spans="1:13" x14ac:dyDescent="0.45">
      <c r="A3543">
        <v>216</v>
      </c>
      <c r="B3543" s="4">
        <v>511283434</v>
      </c>
      <c r="C3543" s="1" t="s">
        <v>1712</v>
      </c>
      <c r="D3543" s="1" t="s">
        <v>1727</v>
      </c>
      <c r="E3543" s="2">
        <v>45353.2535790162</v>
      </c>
      <c r="F3543" s="3">
        <v>45353</v>
      </c>
      <c r="G3543" s="1" t="s">
        <v>1728</v>
      </c>
      <c r="H3543" s="1" t="s">
        <v>1962</v>
      </c>
      <c r="I3543" s="1"/>
      <c r="J3543" s="1"/>
      <c r="K3543" s="1"/>
      <c r="L3543" s="1"/>
      <c r="M3543" s="1"/>
    </row>
    <row r="3544" spans="1:13" x14ac:dyDescent="0.45">
      <c r="A3544">
        <v>440</v>
      </c>
      <c r="B3544">
        <v>5729668522</v>
      </c>
      <c r="C3544" s="1"/>
      <c r="D3544" s="1" t="s">
        <v>2629</v>
      </c>
      <c r="E3544" s="2">
        <v>45395.364578402776</v>
      </c>
      <c r="F3544" s="3" t="s">
        <v>2630</v>
      </c>
      <c r="G3544" s="1" t="s">
        <v>2630</v>
      </c>
      <c r="H3544" s="1"/>
      <c r="I3544" s="1"/>
      <c r="J3544" s="1"/>
      <c r="K3544" s="1"/>
      <c r="L3544" s="1"/>
      <c r="M3544" s="1"/>
    </row>
    <row r="3545" spans="1:13" x14ac:dyDescent="0.45">
      <c r="A3545">
        <v>3001</v>
      </c>
      <c r="B3545">
        <v>720920328</v>
      </c>
      <c r="C3545" s="1"/>
      <c r="D3545" s="1" t="s">
        <v>6420</v>
      </c>
      <c r="E3545" s="2">
        <v>45390.828374733799</v>
      </c>
      <c r="F3545" s="3" t="s">
        <v>6421</v>
      </c>
      <c r="G3545" s="1" t="s">
        <v>6421</v>
      </c>
      <c r="H3545" s="1"/>
      <c r="I3545" s="1"/>
      <c r="J3545" s="1"/>
      <c r="K3545" s="1"/>
      <c r="L3545" s="1"/>
      <c r="M3545" s="1"/>
    </row>
    <row r="3546" spans="1:13" x14ac:dyDescent="0.45">
      <c r="A3546">
        <v>4358</v>
      </c>
      <c r="B3546">
        <v>1056891290</v>
      </c>
      <c r="C3546" s="1"/>
      <c r="D3546" s="1" t="s">
        <v>8448</v>
      </c>
      <c r="E3546" s="2">
        <v>45387.477284814813</v>
      </c>
      <c r="F3546" s="3" t="s">
        <v>8449</v>
      </c>
      <c r="G3546" s="1" t="s">
        <v>8449</v>
      </c>
      <c r="H3546" s="1"/>
      <c r="I3546" s="1"/>
      <c r="J3546" s="1"/>
      <c r="K3546" s="1"/>
      <c r="L3546" s="1"/>
      <c r="M3546" s="1"/>
    </row>
    <row r="3547" spans="1:13" x14ac:dyDescent="0.45">
      <c r="A3547">
        <v>2875</v>
      </c>
      <c r="B3547">
        <v>387800531</v>
      </c>
      <c r="C3547" s="1"/>
      <c r="D3547" s="1" t="s">
        <v>6190</v>
      </c>
      <c r="E3547" s="2">
        <v>45379.251732835648</v>
      </c>
      <c r="F3547" s="3" t="s">
        <v>6191</v>
      </c>
      <c r="G3547" s="1" t="s">
        <v>6191</v>
      </c>
      <c r="H3547" s="1"/>
      <c r="I3547" s="1"/>
      <c r="J3547" s="1"/>
      <c r="K3547" s="1"/>
      <c r="L3547" s="1"/>
      <c r="M3547" s="1"/>
    </row>
    <row r="3548" spans="1:13" x14ac:dyDescent="0.45">
      <c r="A3548">
        <v>6</v>
      </c>
      <c r="B3548">
        <v>300969286</v>
      </c>
      <c r="C3548" s="1" t="s">
        <v>1471</v>
      </c>
      <c r="D3548" s="1" t="s">
        <v>1472</v>
      </c>
      <c r="E3548" s="2">
        <v>45281.844444247683</v>
      </c>
      <c r="F3548" s="3">
        <v>45281</v>
      </c>
      <c r="G3548" s="1" t="s">
        <v>1481</v>
      </c>
      <c r="H3548" s="1" t="s">
        <v>9094</v>
      </c>
      <c r="I3548" s="1"/>
      <c r="J3548" s="1"/>
      <c r="K3548" s="1"/>
      <c r="L3548" s="1"/>
      <c r="M3548" s="1"/>
    </row>
    <row r="3549" spans="1:13" x14ac:dyDescent="0.45">
      <c r="A3549">
        <v>3683</v>
      </c>
      <c r="B3549" s="4">
        <v>6072456211</v>
      </c>
      <c r="C3549" s="1"/>
      <c r="D3549" s="1" t="s">
        <v>2564</v>
      </c>
      <c r="E3549" s="2">
        <v>45371.405841886575</v>
      </c>
      <c r="F3549" s="3" t="s">
        <v>7582</v>
      </c>
      <c r="G3549" s="1" t="s">
        <v>7582</v>
      </c>
      <c r="H3549" s="1" t="s">
        <v>1962</v>
      </c>
      <c r="I3549" s="1"/>
      <c r="J3549" s="1"/>
      <c r="K3549" s="1"/>
      <c r="L3549" s="1"/>
      <c r="M3549" s="1"/>
    </row>
    <row r="3550" spans="1:13" x14ac:dyDescent="0.45">
      <c r="A3550">
        <v>258</v>
      </c>
      <c r="B3550">
        <v>1652161371</v>
      </c>
      <c r="C3550" s="1" t="s">
        <v>1787</v>
      </c>
      <c r="D3550" s="1" t="s">
        <v>1788</v>
      </c>
      <c r="E3550" s="2">
        <v>45330.43445966435</v>
      </c>
      <c r="F3550" s="3">
        <v>45330</v>
      </c>
      <c r="G3550" s="1" t="s">
        <v>1789</v>
      </c>
      <c r="H3550" s="1"/>
      <c r="I3550" s="1"/>
      <c r="J3550" s="1"/>
      <c r="K3550" s="1"/>
      <c r="L3550" s="1"/>
      <c r="M3550" s="1"/>
    </row>
    <row r="3551" spans="1:13" x14ac:dyDescent="0.45">
      <c r="A3551">
        <v>4675</v>
      </c>
      <c r="B3551" s="4">
        <v>5627720983</v>
      </c>
      <c r="C3551" s="1"/>
      <c r="D3551" s="1" t="s">
        <v>7044</v>
      </c>
      <c r="E3551" s="2">
        <v>45303.282094756942</v>
      </c>
      <c r="F3551" s="3" t="s">
        <v>8807</v>
      </c>
      <c r="G3551" s="1" t="s">
        <v>8807</v>
      </c>
      <c r="H3551" s="1" t="s">
        <v>1962</v>
      </c>
      <c r="I3551" s="1"/>
      <c r="J3551" s="1"/>
      <c r="K3551" s="1"/>
      <c r="L3551" s="1"/>
      <c r="M3551" s="1"/>
    </row>
    <row r="3552" spans="1:13" x14ac:dyDescent="0.45">
      <c r="A3552">
        <v>602</v>
      </c>
      <c r="B3552">
        <v>1700595125</v>
      </c>
      <c r="C3552" s="1"/>
      <c r="D3552" s="1" t="s">
        <v>2850</v>
      </c>
      <c r="E3552" s="2">
        <v>45376.720696666664</v>
      </c>
      <c r="F3552" s="3" t="s">
        <v>2851</v>
      </c>
      <c r="G3552" s="1" t="s">
        <v>2851</v>
      </c>
      <c r="H3552" s="1"/>
      <c r="I3552" s="1"/>
      <c r="J3552" s="1"/>
      <c r="K3552" s="1"/>
      <c r="L3552" s="1"/>
      <c r="M3552" s="1"/>
    </row>
    <row r="3553" spans="1:13" x14ac:dyDescent="0.45">
      <c r="A3553">
        <v>4512</v>
      </c>
      <c r="B3553">
        <v>1249425924</v>
      </c>
      <c r="C3553" s="1"/>
      <c r="D3553" s="1" t="s">
        <v>8629</v>
      </c>
      <c r="E3553" s="10">
        <v>45377.419962233798</v>
      </c>
      <c r="F3553" s="3" t="s">
        <v>8630</v>
      </c>
      <c r="G3553" s="1" t="s">
        <v>8630</v>
      </c>
      <c r="H3553" s="1"/>
      <c r="I3553" s="1"/>
      <c r="J3553" s="1"/>
      <c r="K3553" s="1"/>
      <c r="L3553" s="1"/>
      <c r="M3553" s="1"/>
    </row>
    <row r="3554" spans="1:13" x14ac:dyDescent="0.45">
      <c r="A3554">
        <v>100</v>
      </c>
      <c r="B3554">
        <v>1207056300</v>
      </c>
      <c r="C3554" s="1"/>
      <c r="D3554" s="1" t="s">
        <v>2153</v>
      </c>
      <c r="E3554" s="10">
        <v>45358.594760381944</v>
      </c>
      <c r="F3554" s="3" t="s">
        <v>2154</v>
      </c>
      <c r="G3554" s="1" t="s">
        <v>2154</v>
      </c>
      <c r="H3554" s="1"/>
      <c r="I3554" s="1"/>
      <c r="J3554" s="1"/>
      <c r="K3554" s="1"/>
      <c r="L3554" s="1"/>
      <c r="M3554" s="1"/>
    </row>
    <row r="3555" spans="1:13" x14ac:dyDescent="0.45">
      <c r="A3555">
        <v>4784</v>
      </c>
      <c r="B3555">
        <v>6049212973</v>
      </c>
      <c r="C3555" s="1"/>
      <c r="D3555" s="1" t="s">
        <v>8909</v>
      </c>
      <c r="E3555" s="10">
        <v>45358.668522789354</v>
      </c>
      <c r="F3555" s="3" t="s">
        <v>8910</v>
      </c>
      <c r="G3555" s="1" t="s">
        <v>8910</v>
      </c>
      <c r="H3555" s="1"/>
      <c r="I3555" s="1"/>
      <c r="J3555" s="1"/>
      <c r="K3555" s="1"/>
      <c r="L3555" s="1"/>
      <c r="M3555" s="1"/>
    </row>
    <row r="3556" spans="1:13" x14ac:dyDescent="0.45">
      <c r="A3556">
        <v>796</v>
      </c>
      <c r="B3556" s="4">
        <v>1922334942</v>
      </c>
      <c r="C3556" s="1"/>
      <c r="D3556" s="1" t="s">
        <v>3132</v>
      </c>
      <c r="E3556" s="2">
        <v>45396.385273749998</v>
      </c>
      <c r="F3556" s="3" t="s">
        <v>3133</v>
      </c>
      <c r="G3556" s="1" t="s">
        <v>3133</v>
      </c>
      <c r="H3556" s="1" t="s">
        <v>1962</v>
      </c>
      <c r="I3556" s="1"/>
      <c r="J3556" s="1"/>
      <c r="K3556" s="1"/>
      <c r="L3556" s="1"/>
      <c r="M3556" s="1"/>
    </row>
    <row r="3557" spans="1:13" x14ac:dyDescent="0.45">
      <c r="A3557">
        <v>2468</v>
      </c>
      <c r="B3557">
        <v>296260210</v>
      </c>
      <c r="C3557" s="1"/>
      <c r="D3557" s="1" t="s">
        <v>5554</v>
      </c>
      <c r="E3557" s="2">
        <v>45382.297232083336</v>
      </c>
      <c r="F3557" s="3" t="s">
        <v>5555</v>
      </c>
      <c r="G3557" s="1" t="s">
        <v>5555</v>
      </c>
      <c r="H3557" s="1"/>
      <c r="I3557" s="1"/>
      <c r="J3557" s="1"/>
      <c r="K3557" s="1"/>
      <c r="L3557" s="1"/>
      <c r="M3557" s="1"/>
    </row>
    <row r="3558" spans="1:13" x14ac:dyDescent="0.45">
      <c r="A3558">
        <v>2634</v>
      </c>
      <c r="B3558">
        <v>496391016</v>
      </c>
      <c r="C3558" s="1"/>
      <c r="D3558" s="1" t="s">
        <v>5775</v>
      </c>
      <c r="E3558" s="10">
        <v>45377.685501712964</v>
      </c>
      <c r="F3558" s="3" t="s">
        <v>5776</v>
      </c>
      <c r="G3558" s="1" t="s">
        <v>5776</v>
      </c>
      <c r="H3558" s="1"/>
      <c r="I3558" s="1"/>
      <c r="J3558" s="1"/>
      <c r="K3558" s="1"/>
      <c r="L3558" s="1"/>
      <c r="M3558" s="1"/>
    </row>
    <row r="3559" spans="1:13" x14ac:dyDescent="0.45">
      <c r="A3559">
        <v>1865</v>
      </c>
      <c r="B3559">
        <v>495516536</v>
      </c>
      <c r="C3559" s="1"/>
      <c r="D3559" s="1" t="s">
        <v>4674</v>
      </c>
      <c r="E3559" s="2">
        <v>45376.728309444443</v>
      </c>
      <c r="F3559" s="3" t="s">
        <v>4675</v>
      </c>
      <c r="G3559" s="1" t="s">
        <v>4675</v>
      </c>
      <c r="H3559" s="1"/>
      <c r="I3559" s="1"/>
      <c r="J3559" s="1"/>
      <c r="K3559" s="1"/>
      <c r="L3559" s="1"/>
      <c r="M3559" s="1"/>
    </row>
    <row r="3560" spans="1:13" x14ac:dyDescent="0.45">
      <c r="A3560">
        <v>3737</v>
      </c>
      <c r="B3560">
        <v>6416521738</v>
      </c>
      <c r="C3560" s="1"/>
      <c r="D3560" s="1" t="s">
        <v>7665</v>
      </c>
      <c r="E3560" s="2">
        <v>45358.737241180555</v>
      </c>
      <c r="F3560" s="3" t="s">
        <v>7666</v>
      </c>
      <c r="G3560" s="1" t="s">
        <v>7666</v>
      </c>
      <c r="H3560" s="1"/>
      <c r="I3560" s="1"/>
      <c r="J3560" s="1"/>
      <c r="K3560" s="1"/>
      <c r="L3560" s="1"/>
      <c r="M3560" s="1"/>
    </row>
    <row r="3561" spans="1:13" x14ac:dyDescent="0.45">
      <c r="A3561">
        <v>197</v>
      </c>
      <c r="B3561">
        <v>664963340</v>
      </c>
      <c r="C3561" s="1"/>
      <c r="D3561" s="1" t="s">
        <v>2310</v>
      </c>
      <c r="E3561" s="2">
        <v>45394.279259583331</v>
      </c>
      <c r="F3561" s="3" t="s">
        <v>2311</v>
      </c>
      <c r="G3561" s="1" t="s">
        <v>2311</v>
      </c>
      <c r="H3561" s="1"/>
      <c r="I3561" s="1"/>
      <c r="J3561" s="1"/>
      <c r="K3561" s="1"/>
      <c r="L3561" s="1"/>
      <c r="M3561" s="1"/>
    </row>
    <row r="3562" spans="1:13" x14ac:dyDescent="0.45">
      <c r="A3562">
        <v>4043</v>
      </c>
      <c r="B3562">
        <v>841833532</v>
      </c>
      <c r="C3562" s="1"/>
      <c r="D3562" s="1" t="s">
        <v>8089</v>
      </c>
      <c r="E3562" s="10">
        <v>45358.638590752314</v>
      </c>
      <c r="F3562" s="3" t="s">
        <v>8090</v>
      </c>
      <c r="G3562" s="1" t="s">
        <v>8090</v>
      </c>
      <c r="H3562" s="1"/>
      <c r="I3562" s="1"/>
      <c r="J3562" s="1"/>
      <c r="K3562" s="1"/>
      <c r="L3562" s="1"/>
      <c r="M3562" s="1"/>
    </row>
    <row r="3563" spans="1:13" x14ac:dyDescent="0.45">
      <c r="A3563">
        <v>2624</v>
      </c>
      <c r="B3563">
        <v>339498662</v>
      </c>
      <c r="C3563" s="1"/>
      <c r="D3563" s="1" t="s">
        <v>5756</v>
      </c>
      <c r="E3563" s="2">
        <v>45369.449345370369</v>
      </c>
      <c r="F3563" s="3" t="s">
        <v>5757</v>
      </c>
      <c r="G3563" s="1" t="s">
        <v>5757</v>
      </c>
      <c r="H3563" s="1"/>
      <c r="I3563" s="1"/>
      <c r="J3563" s="1"/>
      <c r="K3563" s="1"/>
      <c r="L3563" s="1"/>
      <c r="M3563" s="1"/>
    </row>
    <row r="3564" spans="1:13" x14ac:dyDescent="0.45">
      <c r="A3564">
        <v>2006</v>
      </c>
      <c r="B3564">
        <v>347325600</v>
      </c>
      <c r="C3564" s="1"/>
      <c r="D3564" s="1" t="s">
        <v>4893</v>
      </c>
      <c r="E3564" s="2">
        <v>45380.324954189811</v>
      </c>
      <c r="F3564" s="3" t="s">
        <v>4894</v>
      </c>
      <c r="G3564" s="1" t="s">
        <v>4894</v>
      </c>
      <c r="H3564" s="1"/>
      <c r="I3564" s="1"/>
      <c r="J3564" s="1"/>
      <c r="K3564" s="1"/>
      <c r="L3564" s="1"/>
      <c r="M3564" s="1"/>
    </row>
    <row r="3565" spans="1:13" x14ac:dyDescent="0.45">
      <c r="A3565">
        <v>4702</v>
      </c>
      <c r="B3565">
        <v>5709900642</v>
      </c>
      <c r="C3565" s="1"/>
      <c r="D3565" s="1" t="s">
        <v>8830</v>
      </c>
      <c r="E3565" s="2">
        <v>45305.40292291667</v>
      </c>
      <c r="F3565" s="3" t="s">
        <v>8831</v>
      </c>
      <c r="G3565" s="1" t="s">
        <v>8831</v>
      </c>
      <c r="H3565" s="1"/>
      <c r="I3565" s="1"/>
      <c r="J3565" s="1"/>
      <c r="K3565" s="1"/>
      <c r="L3565" s="1"/>
      <c r="M3565" s="1"/>
    </row>
    <row r="3566" spans="1:13" x14ac:dyDescent="0.45">
      <c r="A3566">
        <v>4198</v>
      </c>
      <c r="B3566" s="4">
        <v>937139334</v>
      </c>
      <c r="C3566" s="1"/>
      <c r="D3566" s="1" t="s">
        <v>2934</v>
      </c>
      <c r="E3566" s="2">
        <v>45308.647133287035</v>
      </c>
      <c r="F3566" s="3" t="s">
        <v>8265</v>
      </c>
      <c r="G3566" s="1" t="s">
        <v>8265</v>
      </c>
      <c r="H3566" s="1" t="s">
        <v>1962</v>
      </c>
      <c r="I3566" s="1"/>
      <c r="J3566" s="1"/>
      <c r="K3566" s="1"/>
      <c r="L3566" s="1"/>
      <c r="M3566" s="1"/>
    </row>
    <row r="3567" spans="1:13" x14ac:dyDescent="0.45">
      <c r="A3567">
        <v>2504</v>
      </c>
      <c r="B3567">
        <v>721118287</v>
      </c>
      <c r="C3567" s="1"/>
      <c r="D3567" s="1" t="s">
        <v>5585</v>
      </c>
      <c r="E3567" s="10">
        <v>45358.656367314812</v>
      </c>
      <c r="F3567" s="3" t="s">
        <v>5586</v>
      </c>
      <c r="G3567" s="1" t="s">
        <v>5586</v>
      </c>
      <c r="H3567" s="1"/>
      <c r="I3567" s="1"/>
      <c r="J3567" s="1"/>
      <c r="K3567" s="1"/>
      <c r="L3567" s="1"/>
      <c r="M3567" s="1"/>
    </row>
    <row r="3568" spans="1:13" x14ac:dyDescent="0.45">
      <c r="A3568">
        <v>1500</v>
      </c>
      <c r="B3568">
        <v>5340399017</v>
      </c>
      <c r="C3568" s="1"/>
      <c r="D3568" s="1" t="s">
        <v>4167</v>
      </c>
      <c r="E3568" s="2">
        <v>45389.699491041669</v>
      </c>
      <c r="F3568" s="3" t="s">
        <v>4168</v>
      </c>
      <c r="G3568" s="1" t="s">
        <v>4168</v>
      </c>
      <c r="H3568" s="1"/>
      <c r="I3568" s="1"/>
      <c r="J3568" s="1"/>
      <c r="K3568" s="1"/>
      <c r="L3568" s="1"/>
      <c r="M3568" s="1"/>
    </row>
    <row r="3569" spans="1:13" x14ac:dyDescent="0.45">
      <c r="A3569">
        <v>1958</v>
      </c>
      <c r="B3569">
        <v>5322533073</v>
      </c>
      <c r="C3569" s="1"/>
      <c r="D3569" s="1" t="s">
        <v>4814</v>
      </c>
      <c r="E3569" s="2">
        <v>45373.389240659722</v>
      </c>
      <c r="F3569" s="3" t="s">
        <v>4815</v>
      </c>
      <c r="G3569" s="1" t="s">
        <v>4815</v>
      </c>
      <c r="H3569" s="1"/>
      <c r="I3569" s="1"/>
      <c r="J3569" s="1"/>
      <c r="K3569" s="1"/>
      <c r="L3569" s="1"/>
      <c r="M3569" s="1"/>
    </row>
    <row r="3570" spans="1:13" x14ac:dyDescent="0.45">
      <c r="A3570">
        <v>959</v>
      </c>
      <c r="B3570">
        <v>1449499683</v>
      </c>
      <c r="C3570" s="1"/>
      <c r="D3570" s="1" t="s">
        <v>3384</v>
      </c>
      <c r="E3570" s="2">
        <v>45380.203807002312</v>
      </c>
      <c r="F3570" s="3" t="s">
        <v>3385</v>
      </c>
      <c r="G3570" s="1" t="s">
        <v>3385</v>
      </c>
      <c r="H3570" s="1"/>
      <c r="I3570" s="1"/>
      <c r="J3570" s="1"/>
      <c r="K3570" s="1"/>
      <c r="L3570" s="1"/>
      <c r="M3570" s="1"/>
    </row>
    <row r="3571" spans="1:13" x14ac:dyDescent="0.45">
      <c r="A3571">
        <v>4042</v>
      </c>
      <c r="B3571">
        <v>840402497</v>
      </c>
      <c r="C3571" s="1"/>
      <c r="D3571" s="1" t="s">
        <v>8087</v>
      </c>
      <c r="E3571" s="10">
        <v>45358.638617812503</v>
      </c>
      <c r="F3571" s="3" t="s">
        <v>8088</v>
      </c>
      <c r="G3571" s="1" t="s">
        <v>8088</v>
      </c>
      <c r="H3571" s="1"/>
      <c r="I3571" s="1"/>
      <c r="J3571" s="1"/>
      <c r="K3571" s="1"/>
      <c r="L3571" s="1"/>
      <c r="M3571" s="1"/>
    </row>
    <row r="3572" spans="1:13" x14ac:dyDescent="0.45">
      <c r="A3572">
        <v>18</v>
      </c>
      <c r="B3572">
        <v>905593085</v>
      </c>
      <c r="C3572" s="1"/>
      <c r="D3572" s="1" t="s">
        <v>2009</v>
      </c>
      <c r="E3572" s="2">
        <v>45399.263537951389</v>
      </c>
      <c r="F3572" s="3" t="s">
        <v>2010</v>
      </c>
      <c r="G3572" s="1" t="s">
        <v>2010</v>
      </c>
      <c r="H3572" s="1"/>
      <c r="I3572" s="1"/>
      <c r="J3572" s="1"/>
      <c r="K3572" s="1"/>
      <c r="L3572" s="1"/>
      <c r="M3572" s="1"/>
    </row>
    <row r="3573" spans="1:13" x14ac:dyDescent="0.45">
      <c r="A3573">
        <v>1011</v>
      </c>
      <c r="B3573">
        <v>704372893</v>
      </c>
      <c r="C3573" s="1"/>
      <c r="D3573" s="1" t="s">
        <v>3462</v>
      </c>
      <c r="E3573" s="2">
        <v>45395.615721273149</v>
      </c>
      <c r="F3573" s="3" t="s">
        <v>3463</v>
      </c>
      <c r="G3573" s="1" t="s">
        <v>3463</v>
      </c>
      <c r="H3573" s="1"/>
      <c r="I3573" s="1"/>
      <c r="J3573" s="1"/>
      <c r="K3573" s="1"/>
      <c r="L3573" s="1"/>
      <c r="M3573" s="1"/>
    </row>
    <row r="3574" spans="1:13" x14ac:dyDescent="0.45">
      <c r="A3574">
        <v>1763</v>
      </c>
      <c r="B3574">
        <v>461852767</v>
      </c>
      <c r="C3574" s="1"/>
      <c r="D3574" s="1" t="s">
        <v>4530</v>
      </c>
      <c r="E3574" s="2">
        <v>45348.711909444442</v>
      </c>
      <c r="F3574" s="3" t="s">
        <v>4531</v>
      </c>
      <c r="G3574" s="1" t="s">
        <v>4531</v>
      </c>
      <c r="H3574" s="1"/>
      <c r="I3574" s="1"/>
      <c r="J3574" s="1"/>
      <c r="K3574" s="1"/>
      <c r="L3574" s="1"/>
      <c r="M3574" s="1"/>
    </row>
    <row r="3575" spans="1:13" x14ac:dyDescent="0.45">
      <c r="A3575">
        <v>336</v>
      </c>
      <c r="B3575">
        <v>5173938082</v>
      </c>
      <c r="C3575" s="1"/>
      <c r="D3575" s="1" t="s">
        <v>2492</v>
      </c>
      <c r="E3575" s="2">
        <v>45394.50680894676</v>
      </c>
      <c r="F3575" s="3" t="s">
        <v>2493</v>
      </c>
      <c r="G3575" s="1" t="s">
        <v>2493</v>
      </c>
      <c r="H3575" s="1"/>
      <c r="I3575" s="1"/>
      <c r="J3575" s="1"/>
      <c r="K3575" s="1"/>
      <c r="L3575" s="1"/>
      <c r="M3575" s="1"/>
    </row>
    <row r="3576" spans="1:13" x14ac:dyDescent="0.45">
      <c r="A3576">
        <v>2020</v>
      </c>
      <c r="B3576" s="4">
        <v>5447931479</v>
      </c>
      <c r="C3576" s="1"/>
      <c r="D3576" s="1" t="s">
        <v>4919</v>
      </c>
      <c r="E3576" s="2">
        <v>45374.941681469907</v>
      </c>
      <c r="F3576" s="3" t="s">
        <v>4920</v>
      </c>
      <c r="G3576" s="1" t="s">
        <v>4920</v>
      </c>
      <c r="H3576" s="1" t="s">
        <v>1962</v>
      </c>
      <c r="I3576" s="1"/>
      <c r="J3576" s="1"/>
      <c r="K3576" s="1"/>
      <c r="L3576" s="1"/>
      <c r="M3576" s="1"/>
    </row>
    <row r="3577" spans="1:13" x14ac:dyDescent="0.45">
      <c r="A3577">
        <v>3761</v>
      </c>
      <c r="B3577">
        <v>6627402977</v>
      </c>
      <c r="C3577" s="1"/>
      <c r="D3577" s="1" t="s">
        <v>1472</v>
      </c>
      <c r="E3577" s="2">
        <v>45304.497913344909</v>
      </c>
      <c r="F3577" s="3" t="s">
        <v>7698</v>
      </c>
      <c r="G3577" s="1" t="s">
        <v>7698</v>
      </c>
      <c r="H3577" s="1" t="s">
        <v>9094</v>
      </c>
      <c r="I3577" s="1"/>
      <c r="J3577" s="1"/>
      <c r="K3577" s="1"/>
      <c r="L3577" s="1"/>
      <c r="M3577" s="1"/>
    </row>
    <row r="3578" spans="1:13" x14ac:dyDescent="0.45">
      <c r="A3578">
        <v>151</v>
      </c>
      <c r="B3578">
        <v>1338730173</v>
      </c>
      <c r="C3578" s="1"/>
      <c r="D3578" s="1" t="s">
        <v>2236</v>
      </c>
      <c r="E3578" s="2">
        <v>45392.405982546297</v>
      </c>
      <c r="F3578" s="3" t="s">
        <v>2237</v>
      </c>
      <c r="G3578" s="1" t="s">
        <v>2237</v>
      </c>
      <c r="H3578" s="1"/>
      <c r="I3578" s="1"/>
      <c r="J3578" s="1"/>
      <c r="K3578" s="1"/>
      <c r="L3578" s="1"/>
      <c r="M3578" s="1"/>
    </row>
    <row r="3579" spans="1:13" x14ac:dyDescent="0.45">
      <c r="A3579">
        <v>2999</v>
      </c>
      <c r="B3579">
        <v>719051700</v>
      </c>
      <c r="C3579" s="1"/>
      <c r="D3579" s="1" t="s">
        <v>6416</v>
      </c>
      <c r="E3579" s="2">
        <v>45380.831276273151</v>
      </c>
      <c r="F3579" s="3" t="s">
        <v>6417</v>
      </c>
      <c r="G3579" s="1" t="s">
        <v>6417</v>
      </c>
      <c r="H3579" s="1"/>
      <c r="I3579" s="1"/>
      <c r="J3579" s="1"/>
      <c r="K3579" s="1"/>
      <c r="L3579" s="1"/>
      <c r="M3579" s="1"/>
    </row>
    <row r="3580" spans="1:13" x14ac:dyDescent="0.45">
      <c r="A3580">
        <v>3614</v>
      </c>
      <c r="B3580">
        <v>5694110230</v>
      </c>
      <c r="C3580" s="1"/>
      <c r="D3580" s="1" t="s">
        <v>7480</v>
      </c>
      <c r="E3580" s="2">
        <v>45371.460386365739</v>
      </c>
      <c r="F3580" s="3" t="s">
        <v>6417</v>
      </c>
      <c r="G3580" s="1" t="s">
        <v>6417</v>
      </c>
      <c r="H3580" s="1"/>
      <c r="I3580" s="1"/>
      <c r="J3580" s="1"/>
      <c r="K3580" s="1"/>
      <c r="L3580" s="1"/>
      <c r="M3580" s="1"/>
    </row>
    <row r="3581" spans="1:13" x14ac:dyDescent="0.45">
      <c r="A3581">
        <v>2912</v>
      </c>
      <c r="B3581">
        <v>663039744</v>
      </c>
      <c r="C3581" s="1"/>
      <c r="D3581" s="1" t="s">
        <v>6261</v>
      </c>
      <c r="E3581" s="2">
        <v>45369.772953946762</v>
      </c>
      <c r="F3581" s="3" t="s">
        <v>6262</v>
      </c>
      <c r="G3581" s="1" t="s">
        <v>6262</v>
      </c>
      <c r="H3581" s="1"/>
      <c r="I3581" s="1"/>
      <c r="J3581" s="1"/>
      <c r="K3581" s="1"/>
      <c r="L3581" s="1"/>
      <c r="M3581" s="1"/>
    </row>
    <row r="3582" spans="1:13" x14ac:dyDescent="0.45">
      <c r="A3582">
        <v>1971</v>
      </c>
      <c r="B3582">
        <v>520310187</v>
      </c>
      <c r="C3582" s="1"/>
      <c r="D3582" s="1" t="s">
        <v>4837</v>
      </c>
      <c r="E3582" s="2">
        <v>45387.677726469905</v>
      </c>
      <c r="F3582" s="3" t="s">
        <v>4838</v>
      </c>
      <c r="G3582" s="1" t="s">
        <v>4838</v>
      </c>
      <c r="H3582" s="1"/>
      <c r="I3582" s="1"/>
      <c r="J3582" s="1"/>
      <c r="K3582" s="1"/>
      <c r="L3582" s="1"/>
      <c r="M3582" s="1"/>
    </row>
    <row r="3583" spans="1:13" x14ac:dyDescent="0.45">
      <c r="A3583">
        <v>3588</v>
      </c>
      <c r="B3583">
        <v>5585581011</v>
      </c>
      <c r="C3583" s="1"/>
      <c r="D3583" s="1" t="s">
        <v>7435</v>
      </c>
      <c r="E3583" s="2">
        <v>45388.382604375001</v>
      </c>
      <c r="F3583" s="3" t="s">
        <v>7436</v>
      </c>
      <c r="G3583" s="1" t="s">
        <v>7436</v>
      </c>
      <c r="H3583" s="1"/>
      <c r="I3583" s="1"/>
      <c r="J3583" s="1"/>
      <c r="K3583" s="1"/>
      <c r="L3583" s="1"/>
      <c r="M3583" s="1"/>
    </row>
    <row r="3584" spans="1:13" x14ac:dyDescent="0.45">
      <c r="A3584">
        <v>3462</v>
      </c>
      <c r="B3584">
        <v>1114018498</v>
      </c>
      <c r="C3584" s="1"/>
      <c r="D3584" s="1" t="s">
        <v>7211</v>
      </c>
      <c r="E3584" s="2">
        <v>45359.632529502313</v>
      </c>
      <c r="F3584" s="3" t="s">
        <v>7212</v>
      </c>
      <c r="G3584" s="1" t="s">
        <v>7212</v>
      </c>
      <c r="H3584" s="1"/>
      <c r="I3584" s="1"/>
      <c r="J3584" s="1"/>
      <c r="K3584" s="1"/>
      <c r="L3584" s="1"/>
      <c r="M3584" s="1"/>
    </row>
    <row r="3585" spans="1:13" x14ac:dyDescent="0.45">
      <c r="A3585">
        <v>1290</v>
      </c>
      <c r="B3585">
        <v>259357480</v>
      </c>
      <c r="C3585" s="1"/>
      <c r="D3585" s="1" t="s">
        <v>3849</v>
      </c>
      <c r="E3585" s="10">
        <v>45358.638111180553</v>
      </c>
      <c r="F3585" s="3" t="s">
        <v>3850</v>
      </c>
      <c r="G3585" s="1" t="s">
        <v>3850</v>
      </c>
      <c r="H3585" s="1"/>
      <c r="I3585" s="1"/>
      <c r="J3585" s="1"/>
      <c r="K3585" s="1"/>
      <c r="L3585" s="1"/>
      <c r="M3585" s="1"/>
    </row>
    <row r="3586" spans="1:13" x14ac:dyDescent="0.45">
      <c r="A3586">
        <v>2759</v>
      </c>
      <c r="B3586" s="4">
        <v>568703612</v>
      </c>
      <c r="C3586" s="1"/>
      <c r="D3586" s="1" t="s">
        <v>4147</v>
      </c>
      <c r="E3586" s="2">
        <v>45373.505367534723</v>
      </c>
      <c r="F3586" s="3" t="s">
        <v>5996</v>
      </c>
      <c r="G3586" s="1" t="s">
        <v>5996</v>
      </c>
      <c r="H3586" s="1" t="s">
        <v>1962</v>
      </c>
      <c r="I3586" s="1"/>
      <c r="J3586" s="1"/>
      <c r="K3586" s="1"/>
      <c r="L3586" s="1"/>
      <c r="M3586" s="1"/>
    </row>
    <row r="3587" spans="1:13" x14ac:dyDescent="0.45">
      <c r="A3587">
        <v>3564</v>
      </c>
      <c r="B3587">
        <v>5488518084</v>
      </c>
      <c r="C3587" s="1"/>
      <c r="D3587" s="1" t="s">
        <v>7387</v>
      </c>
      <c r="E3587" s="2">
        <v>45361.833121134259</v>
      </c>
      <c r="F3587" s="3" t="s">
        <v>7388</v>
      </c>
      <c r="G3587" s="1" t="s">
        <v>7388</v>
      </c>
      <c r="H3587" s="1"/>
      <c r="I3587" s="1"/>
      <c r="J3587" s="1"/>
      <c r="K3587" s="1"/>
      <c r="L3587" s="1"/>
      <c r="M3587" s="1"/>
    </row>
    <row r="3588" spans="1:13" x14ac:dyDescent="0.45">
      <c r="A3588">
        <v>3284</v>
      </c>
      <c r="B3588">
        <v>923087833</v>
      </c>
      <c r="C3588" s="1"/>
      <c r="D3588" s="1" t="s">
        <v>6889</v>
      </c>
      <c r="E3588" s="2">
        <v>45366.630370023151</v>
      </c>
      <c r="F3588" s="3" t="s">
        <v>6890</v>
      </c>
      <c r="G3588" s="1" t="s">
        <v>6890</v>
      </c>
      <c r="H3588" s="1"/>
      <c r="I3588" s="1"/>
      <c r="J3588" s="1"/>
      <c r="K3588" s="1"/>
      <c r="L3588" s="1"/>
      <c r="M3588" s="1"/>
    </row>
    <row r="3589" spans="1:13" x14ac:dyDescent="0.45">
      <c r="A3589">
        <v>2719</v>
      </c>
      <c r="B3589">
        <v>541206466</v>
      </c>
      <c r="C3589" s="1"/>
      <c r="D3589" s="1" t="s">
        <v>5926</v>
      </c>
      <c r="E3589" s="12">
        <v>45365.880455833336</v>
      </c>
      <c r="F3589" s="3" t="s">
        <v>5927</v>
      </c>
      <c r="G3589" s="1" t="s">
        <v>5927</v>
      </c>
      <c r="H3589" s="1"/>
      <c r="I3589" s="1"/>
      <c r="J3589" s="1"/>
      <c r="K3589" s="1"/>
      <c r="L3589" s="1"/>
      <c r="M3589" s="1"/>
    </row>
    <row r="3590" spans="1:13" x14ac:dyDescent="0.45">
      <c r="A3590">
        <v>1114</v>
      </c>
      <c r="B3590">
        <v>333237173</v>
      </c>
      <c r="C3590" s="1"/>
      <c r="D3590" s="1" t="s">
        <v>3613</v>
      </c>
      <c r="E3590" s="2">
        <v>45355.562348460648</v>
      </c>
      <c r="F3590" s="3" t="s">
        <v>3614</v>
      </c>
      <c r="G3590" s="1" t="s">
        <v>3614</v>
      </c>
      <c r="H3590" s="1"/>
      <c r="I3590" s="1"/>
      <c r="J3590" s="1"/>
      <c r="K3590" s="1"/>
      <c r="L3590" s="1"/>
      <c r="M3590" s="1"/>
    </row>
    <row r="3591" spans="1:13" x14ac:dyDescent="0.45">
      <c r="A3591">
        <v>3544</v>
      </c>
      <c r="B3591">
        <v>1316725694</v>
      </c>
      <c r="C3591" s="1"/>
      <c r="D3591" s="1" t="s">
        <v>7354</v>
      </c>
      <c r="E3591" s="2">
        <v>45374.443025069442</v>
      </c>
      <c r="F3591" s="3" t="s">
        <v>7355</v>
      </c>
      <c r="G3591" s="1" t="s">
        <v>7355</v>
      </c>
      <c r="H3591" s="1"/>
      <c r="I3591" s="1"/>
      <c r="J3591" s="1"/>
      <c r="K3591" s="1"/>
      <c r="L3591" s="1"/>
      <c r="M3591" s="1"/>
    </row>
    <row r="3592" spans="1:13" x14ac:dyDescent="0.45">
      <c r="A3592">
        <v>576</v>
      </c>
      <c r="B3592">
        <v>1665923923</v>
      </c>
      <c r="C3592" s="1"/>
      <c r="D3592" s="1" t="s">
        <v>2818</v>
      </c>
      <c r="E3592" s="2">
        <v>45367.839979618053</v>
      </c>
      <c r="F3592" s="3" t="s">
        <v>2819</v>
      </c>
      <c r="G3592" s="1" t="s">
        <v>2819</v>
      </c>
      <c r="H3592" s="1"/>
      <c r="I3592" s="1"/>
      <c r="J3592" s="1"/>
      <c r="K3592" s="1"/>
      <c r="L3592" s="1"/>
      <c r="M3592" s="1"/>
    </row>
    <row r="3593" spans="1:13" x14ac:dyDescent="0.45">
      <c r="A3593">
        <v>615</v>
      </c>
      <c r="B3593">
        <v>1716569831</v>
      </c>
      <c r="C3593" s="1"/>
      <c r="D3593" s="1" t="s">
        <v>2871</v>
      </c>
      <c r="E3593" s="12">
        <v>45365.25383858796</v>
      </c>
      <c r="F3593" s="3" t="s">
        <v>2872</v>
      </c>
      <c r="G3593" s="1" t="s">
        <v>2872</v>
      </c>
      <c r="H3593" s="1"/>
      <c r="I3593" s="1"/>
      <c r="J3593" s="1"/>
      <c r="K3593" s="1"/>
      <c r="L3593" s="1"/>
      <c r="M3593" s="1"/>
    </row>
    <row r="3594" spans="1:13" x14ac:dyDescent="0.45">
      <c r="A3594">
        <v>3553</v>
      </c>
      <c r="B3594">
        <v>1338514927</v>
      </c>
      <c r="C3594" s="1"/>
      <c r="D3594" s="1" t="s">
        <v>7370</v>
      </c>
      <c r="E3594" s="2">
        <v>45371.61576306713</v>
      </c>
      <c r="F3594" s="3" t="s">
        <v>7371</v>
      </c>
      <c r="G3594" s="1" t="s">
        <v>7371</v>
      </c>
      <c r="H3594" s="1"/>
      <c r="I3594" s="1"/>
      <c r="J3594" s="1"/>
      <c r="K3594" s="1"/>
      <c r="L3594" s="1"/>
      <c r="M3594" s="1"/>
    </row>
    <row r="3595" spans="1:13" x14ac:dyDescent="0.45">
      <c r="A3595">
        <v>1251</v>
      </c>
      <c r="B3595" s="4">
        <v>1978229268</v>
      </c>
      <c r="C3595" s="1"/>
      <c r="D3595" s="1" t="s">
        <v>3807</v>
      </c>
      <c r="E3595" s="2">
        <v>45367.743513310183</v>
      </c>
      <c r="F3595" s="3" t="s">
        <v>3808</v>
      </c>
      <c r="G3595" s="1" t="s">
        <v>3808</v>
      </c>
      <c r="H3595" s="1" t="s">
        <v>1962</v>
      </c>
      <c r="I3595" s="1"/>
      <c r="J3595" s="8" t="s">
        <v>9096</v>
      </c>
      <c r="K3595" s="8"/>
      <c r="L3595" s="1"/>
      <c r="M3595" s="1"/>
    </row>
    <row r="3596" spans="1:13" x14ac:dyDescent="0.45">
      <c r="A3596">
        <v>3951</v>
      </c>
      <c r="B3596">
        <v>604713712</v>
      </c>
      <c r="C3596" s="1"/>
      <c r="D3596" s="1" t="s">
        <v>7972</v>
      </c>
      <c r="E3596" s="10">
        <v>45377.416319143522</v>
      </c>
      <c r="F3596" s="3" t="s">
        <v>7973</v>
      </c>
      <c r="G3596" s="1" t="s">
        <v>7973</v>
      </c>
      <c r="H3596" s="1"/>
      <c r="I3596" s="1"/>
      <c r="J3596" s="1"/>
      <c r="K3596" s="1"/>
      <c r="L3596" s="1"/>
      <c r="M3596" s="1"/>
    </row>
    <row r="3597" spans="1:13" x14ac:dyDescent="0.45">
      <c r="A3597">
        <v>216</v>
      </c>
      <c r="B3597">
        <v>1350400951</v>
      </c>
      <c r="C3597" s="1"/>
      <c r="D3597" s="1" t="s">
        <v>2346</v>
      </c>
      <c r="E3597" s="2">
        <v>45357.783190810187</v>
      </c>
      <c r="F3597" s="3" t="s">
        <v>2347</v>
      </c>
      <c r="G3597" s="1" t="s">
        <v>2347</v>
      </c>
      <c r="H3597" s="1"/>
      <c r="I3597" s="1"/>
      <c r="J3597" s="1"/>
      <c r="K3597" s="1"/>
      <c r="L3597" s="1"/>
      <c r="M3597" s="1"/>
    </row>
    <row r="3598" spans="1:13" x14ac:dyDescent="0.45">
      <c r="A3598">
        <v>1367</v>
      </c>
      <c r="B3598">
        <v>542679150</v>
      </c>
      <c r="C3598" s="1"/>
      <c r="D3598" s="1" t="s">
        <v>3959</v>
      </c>
      <c r="E3598" s="2">
        <v>45352.566967106482</v>
      </c>
      <c r="F3598" s="3" t="s">
        <v>3960</v>
      </c>
      <c r="G3598" s="1" t="s">
        <v>3960</v>
      </c>
      <c r="H3598" s="1"/>
      <c r="I3598" s="1"/>
      <c r="J3598" s="1"/>
      <c r="K3598" s="1"/>
      <c r="L3598" s="1"/>
      <c r="M3598" s="1"/>
    </row>
    <row r="3599" spans="1:13" x14ac:dyDescent="0.45">
      <c r="A3599">
        <v>5028</v>
      </c>
      <c r="B3599">
        <v>6903192852</v>
      </c>
      <c r="C3599" s="1"/>
      <c r="D3599" s="1" t="s">
        <v>9053</v>
      </c>
      <c r="E3599" s="2">
        <v>45380.597069363423</v>
      </c>
      <c r="F3599" s="3" t="s">
        <v>9054</v>
      </c>
      <c r="G3599" s="1" t="s">
        <v>9054</v>
      </c>
      <c r="H3599" s="1"/>
      <c r="I3599" s="1"/>
      <c r="J3599" s="1"/>
      <c r="K3599" s="1"/>
      <c r="L3599" s="1"/>
      <c r="M3599" s="1"/>
    </row>
    <row r="3600" spans="1:13" x14ac:dyDescent="0.45">
      <c r="A3600">
        <v>1481</v>
      </c>
      <c r="B3600" s="4">
        <v>5097181408</v>
      </c>
      <c r="C3600" s="1"/>
      <c r="D3600" s="1" t="s">
        <v>2564</v>
      </c>
      <c r="E3600" s="2">
        <v>45371.412950208331</v>
      </c>
      <c r="F3600" s="3" t="s">
        <v>4142</v>
      </c>
      <c r="G3600" s="1" t="s">
        <v>4142</v>
      </c>
      <c r="H3600" s="1" t="s">
        <v>1962</v>
      </c>
      <c r="I3600" s="1"/>
      <c r="J3600" s="1"/>
      <c r="K3600" s="1"/>
      <c r="L3600" s="1"/>
      <c r="M3600" s="1"/>
    </row>
    <row r="3601" spans="1:13" x14ac:dyDescent="0.45">
      <c r="A3601">
        <v>1851</v>
      </c>
      <c r="B3601">
        <v>5266109592</v>
      </c>
      <c r="C3601" s="1"/>
      <c r="D3601" s="1" t="s">
        <v>4656</v>
      </c>
      <c r="E3601" s="2">
        <v>45302.712097303243</v>
      </c>
      <c r="F3601" s="3" t="s">
        <v>4657</v>
      </c>
      <c r="G3601" s="1" t="s">
        <v>4657</v>
      </c>
      <c r="H3601" s="1"/>
      <c r="I3601" s="1"/>
      <c r="J3601" s="1"/>
      <c r="K3601" s="1"/>
      <c r="L3601" s="1"/>
      <c r="M3601" s="1"/>
    </row>
    <row r="3602" spans="1:13" x14ac:dyDescent="0.45">
      <c r="A3602">
        <v>81</v>
      </c>
      <c r="B3602">
        <v>457145032</v>
      </c>
      <c r="C3602" s="1"/>
      <c r="D3602" s="1" t="s">
        <v>2116</v>
      </c>
      <c r="E3602" s="2">
        <v>45370.780186481483</v>
      </c>
      <c r="F3602" s="3" t="s">
        <v>2117</v>
      </c>
      <c r="G3602" s="1" t="s">
        <v>2117</v>
      </c>
      <c r="H3602" s="1"/>
      <c r="I3602" s="1"/>
      <c r="J3602" s="1"/>
      <c r="K3602" s="1"/>
      <c r="L3602" s="1"/>
      <c r="M3602" s="1"/>
    </row>
    <row r="3603" spans="1:13" x14ac:dyDescent="0.45">
      <c r="A3603">
        <v>1180</v>
      </c>
      <c r="B3603">
        <v>5167220390</v>
      </c>
      <c r="C3603" s="1"/>
      <c r="D3603" s="1" t="s">
        <v>3710</v>
      </c>
      <c r="E3603" s="2">
        <v>45396.224239872688</v>
      </c>
      <c r="F3603" s="3" t="s">
        <v>3711</v>
      </c>
      <c r="G3603" s="1" t="s">
        <v>3711</v>
      </c>
      <c r="H3603" s="1"/>
      <c r="I3603" s="1"/>
      <c r="J3603" s="1"/>
      <c r="K3603" s="1"/>
      <c r="L3603" s="1"/>
      <c r="M3603" s="1"/>
    </row>
    <row r="3604" spans="1:13" x14ac:dyDescent="0.45">
      <c r="A3604">
        <v>161</v>
      </c>
      <c r="B3604">
        <v>1058390813</v>
      </c>
      <c r="C3604" s="1" t="s">
        <v>1533</v>
      </c>
      <c r="D3604" s="1" t="s">
        <v>1646</v>
      </c>
      <c r="E3604" s="12">
        <v>45364.557864814815</v>
      </c>
      <c r="F3604" s="3">
        <v>45364</v>
      </c>
      <c r="G3604" s="1" t="s">
        <v>1647</v>
      </c>
      <c r="H3604" s="1"/>
      <c r="I3604" s="1"/>
      <c r="J3604" s="1"/>
      <c r="K3604" s="1"/>
      <c r="L3604" s="1"/>
      <c r="M3604" s="1"/>
    </row>
    <row r="3605" spans="1:13" x14ac:dyDescent="0.45">
      <c r="A3605">
        <v>2523</v>
      </c>
      <c r="B3605">
        <v>733642852</v>
      </c>
      <c r="C3605" s="1"/>
      <c r="D3605" s="1" t="s">
        <v>5613</v>
      </c>
      <c r="E3605" s="10">
        <v>45358.667946250003</v>
      </c>
      <c r="F3605" s="3" t="s">
        <v>5614</v>
      </c>
      <c r="G3605" s="1" t="s">
        <v>5614</v>
      </c>
      <c r="H3605" s="1"/>
      <c r="I3605" s="1"/>
      <c r="J3605" s="1"/>
      <c r="K3605" s="1"/>
      <c r="L3605" s="1"/>
      <c r="M3605" s="1"/>
    </row>
    <row r="3606" spans="1:13" x14ac:dyDescent="0.45">
      <c r="A3606">
        <v>1782</v>
      </c>
      <c r="B3606">
        <v>5230698550</v>
      </c>
      <c r="C3606" s="1"/>
      <c r="D3606" s="1" t="s">
        <v>4560</v>
      </c>
      <c r="E3606" s="2">
        <v>45379.81212829861</v>
      </c>
      <c r="F3606" s="3" t="s">
        <v>4561</v>
      </c>
      <c r="G3606" s="1" t="s">
        <v>4561</v>
      </c>
      <c r="H3606" s="1"/>
      <c r="I3606" s="1"/>
      <c r="J3606" s="1"/>
      <c r="K3606" s="1"/>
      <c r="L3606" s="1"/>
      <c r="M3606" s="1"/>
    </row>
    <row r="3607" spans="1:13" x14ac:dyDescent="0.45">
      <c r="A3607">
        <v>743</v>
      </c>
      <c r="B3607">
        <v>1836764036</v>
      </c>
      <c r="C3607" s="1"/>
      <c r="D3607" s="1" t="s">
        <v>3054</v>
      </c>
      <c r="E3607" s="2">
        <v>45395.149422326387</v>
      </c>
      <c r="F3607" s="3" t="s">
        <v>3055</v>
      </c>
      <c r="G3607" s="1" t="s">
        <v>3055</v>
      </c>
      <c r="H3607" s="1"/>
      <c r="I3607" s="1"/>
      <c r="J3607" s="1"/>
      <c r="K3607" s="1"/>
      <c r="L3607" s="1"/>
      <c r="M3607" s="1"/>
    </row>
    <row r="3608" spans="1:13" x14ac:dyDescent="0.45">
      <c r="A3608">
        <v>2913</v>
      </c>
      <c r="B3608">
        <v>663714826</v>
      </c>
      <c r="C3608" s="1"/>
      <c r="D3608" s="1" t="s">
        <v>6263</v>
      </c>
      <c r="E3608" s="2">
        <v>45389.245732094911</v>
      </c>
      <c r="F3608" s="3" t="s">
        <v>6264</v>
      </c>
      <c r="G3608" s="1" t="s">
        <v>6264</v>
      </c>
      <c r="H3608" s="1"/>
      <c r="I3608" s="1"/>
      <c r="J3608" s="1"/>
      <c r="K3608" s="1"/>
      <c r="L3608" s="1"/>
      <c r="M3608" s="1"/>
    </row>
    <row r="3609" spans="1:13" x14ac:dyDescent="0.45">
      <c r="A3609">
        <v>2910</v>
      </c>
      <c r="B3609">
        <v>662898569</v>
      </c>
      <c r="C3609" s="1"/>
      <c r="D3609" s="1" t="s">
        <v>6257</v>
      </c>
      <c r="E3609" s="2">
        <v>45335.191215219907</v>
      </c>
      <c r="F3609" s="3" t="s">
        <v>6258</v>
      </c>
      <c r="G3609" s="1" t="s">
        <v>6258</v>
      </c>
      <c r="H3609" s="1"/>
      <c r="I3609" s="1"/>
      <c r="J3609" s="1"/>
      <c r="K3609" s="1"/>
      <c r="L3609" s="1"/>
      <c r="M3609" s="1"/>
    </row>
    <row r="3610" spans="1:13" x14ac:dyDescent="0.45">
      <c r="A3610">
        <v>1248</v>
      </c>
      <c r="B3610">
        <v>1977675184</v>
      </c>
      <c r="C3610" s="1"/>
      <c r="D3610" s="1" t="s">
        <v>3803</v>
      </c>
      <c r="E3610" s="2">
        <v>45354.721121782408</v>
      </c>
      <c r="F3610" s="3" t="s">
        <v>3804</v>
      </c>
      <c r="G3610" s="1" t="s">
        <v>3804</v>
      </c>
      <c r="H3610" s="1"/>
      <c r="I3610" s="1"/>
      <c r="J3610" s="1"/>
      <c r="K3610" s="1"/>
      <c r="L3610" s="1"/>
      <c r="M3610" s="1"/>
    </row>
    <row r="3611" spans="1:13" x14ac:dyDescent="0.45">
      <c r="A3611">
        <v>2430</v>
      </c>
      <c r="B3611">
        <v>690697947</v>
      </c>
      <c r="C3611" s="1"/>
      <c r="D3611" s="1" t="s">
        <v>5496</v>
      </c>
      <c r="E3611" s="2">
        <v>45371.45880753472</v>
      </c>
      <c r="F3611" s="3" t="s">
        <v>5497</v>
      </c>
      <c r="G3611" s="1" t="s">
        <v>5497</v>
      </c>
      <c r="H3611" s="1"/>
      <c r="I3611" s="1"/>
      <c r="J3611" s="1"/>
      <c r="K3611" s="1"/>
      <c r="L3611" s="1"/>
      <c r="M3611" s="1"/>
    </row>
    <row r="3612" spans="1:13" x14ac:dyDescent="0.45">
      <c r="A3612">
        <v>210</v>
      </c>
      <c r="B3612" s="4">
        <v>1817861816</v>
      </c>
      <c r="C3612" s="1" t="s">
        <v>1712</v>
      </c>
      <c r="D3612" s="1" t="s">
        <v>1715</v>
      </c>
      <c r="E3612" s="2">
        <v>45351.708165983793</v>
      </c>
      <c r="F3612" s="3">
        <v>45351</v>
      </c>
      <c r="G3612" s="1" t="s">
        <v>1716</v>
      </c>
      <c r="H3612" s="1" t="s">
        <v>1962</v>
      </c>
      <c r="I3612" s="1"/>
      <c r="J3612" s="1"/>
      <c r="K3612" s="1"/>
      <c r="L3612" s="1"/>
      <c r="M3612" s="1"/>
    </row>
    <row r="3613" spans="1:13" x14ac:dyDescent="0.45">
      <c r="A3613">
        <v>415</v>
      </c>
      <c r="B3613">
        <v>301988084</v>
      </c>
      <c r="C3613" s="1"/>
      <c r="D3613" s="1" t="s">
        <v>2594</v>
      </c>
      <c r="E3613" s="2">
        <v>45303.611720567133</v>
      </c>
      <c r="F3613" s="3" t="s">
        <v>21</v>
      </c>
      <c r="G3613" s="1" t="s">
        <v>21</v>
      </c>
      <c r="H3613" s="1"/>
      <c r="I3613" s="1"/>
      <c r="J3613" s="1"/>
      <c r="K3613" s="1"/>
      <c r="L3613" s="1"/>
      <c r="M3613" s="1"/>
    </row>
    <row r="3614" spans="1:13" x14ac:dyDescent="0.45">
      <c r="A3614">
        <v>3734</v>
      </c>
      <c r="B3614" s="4">
        <v>6469691405</v>
      </c>
      <c r="C3614" s="1"/>
      <c r="D3614" s="1" t="s">
        <v>1608</v>
      </c>
      <c r="E3614" s="2">
        <v>45370.743580057868</v>
      </c>
      <c r="F3614" s="3" t="s">
        <v>21</v>
      </c>
      <c r="G3614" s="1" t="s">
        <v>21</v>
      </c>
      <c r="H3614" s="1" t="s">
        <v>9097</v>
      </c>
      <c r="I3614" s="1"/>
      <c r="J3614" s="8" t="s">
        <v>9096</v>
      </c>
      <c r="K3614" s="8"/>
      <c r="L3614" s="1"/>
      <c r="M3614" s="1"/>
    </row>
    <row r="3615" spans="1:13" x14ac:dyDescent="0.45">
      <c r="A3615">
        <v>4145</v>
      </c>
      <c r="B3615">
        <v>910964726</v>
      </c>
      <c r="C3615" s="1"/>
      <c r="D3615" s="1" t="s">
        <v>8202</v>
      </c>
      <c r="E3615" s="10">
        <v>45358.638451458333</v>
      </c>
      <c r="F3615" s="3" t="s">
        <v>8203</v>
      </c>
      <c r="G3615" s="1" t="s">
        <v>8203</v>
      </c>
      <c r="H3615" s="1"/>
      <c r="I3615" s="1"/>
      <c r="J3615" s="1"/>
      <c r="K3615" s="1"/>
      <c r="L3615" s="1"/>
      <c r="M3615" s="1"/>
    </row>
    <row r="3616" spans="1:13" x14ac:dyDescent="0.45">
      <c r="A3616">
        <v>1867</v>
      </c>
      <c r="B3616">
        <v>5271315079</v>
      </c>
      <c r="C3616" s="1"/>
      <c r="D3616" s="1" t="s">
        <v>4678</v>
      </c>
      <c r="E3616" s="12">
        <v>45364.868835474539</v>
      </c>
      <c r="F3616" s="3" t="s">
        <v>4679</v>
      </c>
      <c r="G3616" s="1" t="s">
        <v>4679</v>
      </c>
      <c r="H3616" s="1"/>
      <c r="I3616" s="1"/>
      <c r="J3616" s="1"/>
      <c r="K3616" s="1"/>
      <c r="L3616" s="1"/>
      <c r="M3616" s="1"/>
    </row>
    <row r="3617" spans="1:13" x14ac:dyDescent="0.45">
      <c r="A3617">
        <v>2863</v>
      </c>
      <c r="B3617">
        <v>481650248</v>
      </c>
      <c r="C3617" s="1"/>
      <c r="D3617" s="1" t="s">
        <v>6170</v>
      </c>
      <c r="E3617" s="2">
        <v>45371.713602557873</v>
      </c>
      <c r="F3617" s="3" t="s">
        <v>6171</v>
      </c>
      <c r="G3617" s="1" t="s">
        <v>6171</v>
      </c>
      <c r="H3617" s="1"/>
      <c r="I3617" s="1"/>
      <c r="J3617" s="1"/>
      <c r="K3617" s="1"/>
      <c r="L3617" s="1"/>
      <c r="M3617" s="1"/>
    </row>
    <row r="3618" spans="1:13" x14ac:dyDescent="0.45">
      <c r="A3618">
        <v>2548</v>
      </c>
      <c r="B3618">
        <v>747548747</v>
      </c>
      <c r="C3618" s="1"/>
      <c r="D3618" s="1" t="s">
        <v>5647</v>
      </c>
      <c r="E3618" s="12">
        <v>45365.057062384258</v>
      </c>
      <c r="F3618" s="3" t="s">
        <v>5648</v>
      </c>
      <c r="G3618" s="1" t="s">
        <v>5648</v>
      </c>
      <c r="H3618" s="1"/>
      <c r="I3618" s="1"/>
      <c r="J3618" s="1"/>
      <c r="K3618" s="1"/>
      <c r="L3618" s="1"/>
      <c r="M3618" s="1"/>
    </row>
    <row r="3619" spans="1:13" x14ac:dyDescent="0.45">
      <c r="A3619">
        <v>698</v>
      </c>
      <c r="B3619">
        <v>1782795949</v>
      </c>
      <c r="C3619" s="1"/>
      <c r="D3619" s="1" t="s">
        <v>2981</v>
      </c>
      <c r="E3619" s="2">
        <v>45388.213518136574</v>
      </c>
      <c r="F3619" s="3" t="s">
        <v>2982</v>
      </c>
      <c r="G3619" s="1" t="s">
        <v>2982</v>
      </c>
      <c r="H3619" s="1"/>
      <c r="I3619" s="1"/>
      <c r="J3619" s="1"/>
      <c r="K3619" s="1"/>
      <c r="L3619" s="1"/>
      <c r="M3619" s="1"/>
    </row>
    <row r="3620" spans="1:13" x14ac:dyDescent="0.45">
      <c r="A3620">
        <v>5057</v>
      </c>
      <c r="B3620" s="4">
        <v>7183307203</v>
      </c>
      <c r="C3620" s="1"/>
      <c r="D3620" s="1" t="s">
        <v>8907</v>
      </c>
      <c r="E3620" s="2">
        <v>45375.64589728009</v>
      </c>
      <c r="F3620" s="3" t="s">
        <v>9076</v>
      </c>
      <c r="G3620" s="1" t="s">
        <v>9076</v>
      </c>
      <c r="H3620" s="1" t="s">
        <v>1962</v>
      </c>
      <c r="I3620" s="1"/>
      <c r="J3620" s="1"/>
      <c r="K3620" s="1"/>
      <c r="L3620" s="1"/>
      <c r="M3620" s="1"/>
    </row>
    <row r="3621" spans="1:13" x14ac:dyDescent="0.45">
      <c r="A3621">
        <v>4243</v>
      </c>
      <c r="B3621">
        <v>972610310</v>
      </c>
      <c r="C3621" s="1"/>
      <c r="D3621" s="1" t="s">
        <v>8326</v>
      </c>
      <c r="E3621" s="2">
        <v>45385.808742928239</v>
      </c>
      <c r="F3621" s="3" t="s">
        <v>8327</v>
      </c>
      <c r="G3621" s="1" t="s">
        <v>8327</v>
      </c>
      <c r="H3621" s="1"/>
      <c r="I3621" s="1"/>
      <c r="J3621" s="1"/>
      <c r="K3621" s="1"/>
      <c r="L3621" s="1"/>
      <c r="M3621" s="1"/>
    </row>
    <row r="3622" spans="1:13" x14ac:dyDescent="0.45">
      <c r="A3622">
        <v>140</v>
      </c>
      <c r="B3622" s="4">
        <v>629411694</v>
      </c>
      <c r="C3622" s="1" t="s">
        <v>1533</v>
      </c>
      <c r="D3622" s="1" t="s">
        <v>1608</v>
      </c>
      <c r="E3622" s="2">
        <v>45371.490549745373</v>
      </c>
      <c r="F3622" s="3">
        <v>45371</v>
      </c>
      <c r="G3622" s="1" t="s">
        <v>1609</v>
      </c>
      <c r="H3622" s="1" t="s">
        <v>1962</v>
      </c>
      <c r="I3622" s="1"/>
      <c r="J3622" s="8" t="s">
        <v>9096</v>
      </c>
      <c r="K3622" s="8"/>
      <c r="L3622" s="1"/>
      <c r="M3622" s="1"/>
    </row>
    <row r="3623" spans="1:13" x14ac:dyDescent="0.45">
      <c r="A3623">
        <v>2738</v>
      </c>
      <c r="B3623">
        <v>548792312</v>
      </c>
      <c r="C3623" s="1"/>
      <c r="D3623" s="1" t="s">
        <v>5960</v>
      </c>
      <c r="E3623" s="2">
        <v>45358.376336689813</v>
      </c>
      <c r="F3623" s="3" t="s">
        <v>5961</v>
      </c>
      <c r="G3623" s="1" t="s">
        <v>5961</v>
      </c>
      <c r="H3623" s="1"/>
      <c r="I3623" s="1"/>
      <c r="J3623" s="1"/>
      <c r="K3623" s="1"/>
      <c r="L3623" s="1"/>
      <c r="M3623" s="1"/>
    </row>
    <row r="3624" spans="1:13" x14ac:dyDescent="0.45">
      <c r="A3624">
        <v>231</v>
      </c>
      <c r="B3624" s="9">
        <v>473750820</v>
      </c>
      <c r="C3624" s="1" t="s">
        <v>1712</v>
      </c>
      <c r="D3624" s="1" t="s">
        <v>1715</v>
      </c>
      <c r="E3624" s="2">
        <v>45346.417329965276</v>
      </c>
      <c r="F3624" s="3">
        <v>45346</v>
      </c>
      <c r="G3624" s="1" t="s">
        <v>1751</v>
      </c>
      <c r="H3624" s="1" t="s">
        <v>1962</v>
      </c>
      <c r="I3624" s="1"/>
      <c r="J3624" s="1"/>
      <c r="K3624" s="1"/>
      <c r="L3624" s="1" t="s">
        <v>1964</v>
      </c>
      <c r="M3624" s="1"/>
    </row>
    <row r="3625" spans="1:13" x14ac:dyDescent="0.45">
      <c r="A3625">
        <v>2992</v>
      </c>
      <c r="B3625">
        <v>715878649</v>
      </c>
      <c r="C3625" s="1"/>
      <c r="D3625" s="1" t="s">
        <v>6402</v>
      </c>
      <c r="E3625" s="2">
        <v>45349.8655358912</v>
      </c>
      <c r="F3625" s="3" t="s">
        <v>6403</v>
      </c>
      <c r="G3625" s="1" t="s">
        <v>6403</v>
      </c>
      <c r="H3625" s="1"/>
      <c r="I3625" s="1"/>
      <c r="J3625" s="1"/>
      <c r="K3625" s="1"/>
      <c r="L3625" s="1"/>
      <c r="M3625" s="1"/>
    </row>
    <row r="3626" spans="1:13" x14ac:dyDescent="0.45">
      <c r="A3626">
        <v>223</v>
      </c>
      <c r="B3626">
        <v>1878184267</v>
      </c>
      <c r="C3626" s="1"/>
      <c r="D3626" s="1" t="s">
        <v>2360</v>
      </c>
      <c r="E3626" s="2">
        <v>45394.287616909722</v>
      </c>
      <c r="F3626" s="3" t="s">
        <v>2361</v>
      </c>
      <c r="G3626" s="1" t="s">
        <v>2361</v>
      </c>
      <c r="H3626" s="1"/>
      <c r="I3626" s="1"/>
      <c r="J3626" s="1"/>
      <c r="K3626" s="1"/>
      <c r="L3626" s="1"/>
      <c r="M3626" s="1"/>
    </row>
    <row r="3627" spans="1:13" x14ac:dyDescent="0.45">
      <c r="A3627">
        <v>949</v>
      </c>
      <c r="B3627">
        <v>5598536864</v>
      </c>
      <c r="C3627" s="1"/>
      <c r="D3627" s="1" t="s">
        <v>3364</v>
      </c>
      <c r="E3627" s="2">
        <v>45394.679651620369</v>
      </c>
      <c r="F3627" s="3" t="s">
        <v>3365</v>
      </c>
      <c r="G3627" s="1" t="s">
        <v>3365</v>
      </c>
      <c r="H3627" s="1"/>
      <c r="I3627" s="1"/>
      <c r="J3627" s="1"/>
      <c r="K3627" s="1"/>
      <c r="L3627" s="1"/>
      <c r="M3627" s="1"/>
    </row>
    <row r="3628" spans="1:13" x14ac:dyDescent="0.45">
      <c r="A3628">
        <v>1045</v>
      </c>
      <c r="B3628">
        <v>5087072814</v>
      </c>
      <c r="C3628" s="1"/>
      <c r="D3628" s="1" t="s">
        <v>3505</v>
      </c>
      <c r="E3628" s="2">
        <v>45394.37956371528</v>
      </c>
      <c r="F3628" s="3" t="s">
        <v>3506</v>
      </c>
      <c r="G3628" s="1" t="s">
        <v>3506</v>
      </c>
      <c r="H3628" s="1"/>
      <c r="I3628" s="1"/>
      <c r="J3628" s="1"/>
      <c r="K3628" s="1"/>
      <c r="L3628" s="1"/>
      <c r="M3628" s="1"/>
    </row>
    <row r="3629" spans="1:13" x14ac:dyDescent="0.45">
      <c r="A3629">
        <v>2077</v>
      </c>
      <c r="B3629">
        <v>332196048</v>
      </c>
      <c r="C3629" s="1"/>
      <c r="D3629" s="1" t="s">
        <v>5009</v>
      </c>
      <c r="E3629" s="2">
        <v>45382.842733124999</v>
      </c>
      <c r="F3629" s="3" t="s">
        <v>5010</v>
      </c>
      <c r="G3629" s="1" t="s">
        <v>5010</v>
      </c>
      <c r="H3629" s="1"/>
      <c r="I3629" s="1"/>
      <c r="J3629" s="1"/>
      <c r="K3629" s="1"/>
      <c r="L3629" s="1"/>
      <c r="M3629" s="1"/>
    </row>
    <row r="3630" spans="1:13" x14ac:dyDescent="0.45">
      <c r="A3630">
        <v>1141</v>
      </c>
      <c r="B3630">
        <v>1846479523</v>
      </c>
      <c r="C3630" s="1"/>
      <c r="D3630" s="1" t="s">
        <v>3653</v>
      </c>
      <c r="E3630" s="2">
        <v>45379.206189444441</v>
      </c>
      <c r="F3630" s="3" t="s">
        <v>3654</v>
      </c>
      <c r="G3630" s="1" t="s">
        <v>3654</v>
      </c>
      <c r="H3630" s="1"/>
      <c r="I3630" s="1"/>
      <c r="J3630" s="1"/>
      <c r="K3630" s="1"/>
      <c r="L3630" s="1"/>
      <c r="M3630" s="1"/>
    </row>
    <row r="3631" spans="1:13" x14ac:dyDescent="0.45">
      <c r="A3631">
        <v>4144</v>
      </c>
      <c r="B3631">
        <v>907109810</v>
      </c>
      <c r="C3631" s="1"/>
      <c r="D3631" s="1" t="s">
        <v>8200</v>
      </c>
      <c r="E3631" s="2">
        <v>45357.824656828707</v>
      </c>
      <c r="F3631" s="3" t="s">
        <v>8201</v>
      </c>
      <c r="G3631" s="1" t="s">
        <v>8201</v>
      </c>
      <c r="H3631" s="1"/>
      <c r="I3631" s="1"/>
      <c r="J3631" s="1"/>
      <c r="K3631" s="1"/>
      <c r="L3631" s="1"/>
      <c r="M3631" s="1"/>
    </row>
    <row r="3632" spans="1:13" x14ac:dyDescent="0.45">
      <c r="A3632">
        <v>3390</v>
      </c>
      <c r="B3632" s="4">
        <v>1030130557</v>
      </c>
      <c r="C3632" s="1"/>
      <c r="D3632" s="1" t="s">
        <v>6861</v>
      </c>
      <c r="E3632" s="2">
        <v>45356.786895347221</v>
      </c>
      <c r="F3632" s="3" t="s">
        <v>7083</v>
      </c>
      <c r="G3632" s="1" t="s">
        <v>7083</v>
      </c>
      <c r="H3632" s="1" t="s">
        <v>1962</v>
      </c>
      <c r="I3632" s="1"/>
      <c r="J3632" s="1"/>
      <c r="K3632" s="1"/>
      <c r="L3632" s="1"/>
      <c r="M3632" s="1"/>
    </row>
    <row r="3633" spans="1:13" x14ac:dyDescent="0.45">
      <c r="A3633">
        <v>735</v>
      </c>
      <c r="B3633" s="4">
        <v>1832189747</v>
      </c>
      <c r="C3633" s="1"/>
      <c r="D3633" s="1" t="s">
        <v>3040</v>
      </c>
      <c r="E3633" s="2">
        <v>45375.835185046293</v>
      </c>
      <c r="F3633" s="3" t="s">
        <v>3041</v>
      </c>
      <c r="G3633" s="1" t="s">
        <v>3041</v>
      </c>
      <c r="H3633" s="1" t="s">
        <v>1962</v>
      </c>
      <c r="I3633" s="1"/>
      <c r="J3633" s="1"/>
      <c r="K3633" s="1"/>
      <c r="L3633" s="1"/>
      <c r="M3633" s="1"/>
    </row>
    <row r="3634" spans="1:13" x14ac:dyDescent="0.45">
      <c r="A3634">
        <v>860</v>
      </c>
      <c r="B3634">
        <v>1989386074</v>
      </c>
      <c r="C3634" s="1"/>
      <c r="D3634" s="1" t="s">
        <v>3230</v>
      </c>
      <c r="E3634" s="10">
        <v>45358.593182708333</v>
      </c>
      <c r="F3634" s="3" t="s">
        <v>3231</v>
      </c>
      <c r="G3634" s="1" t="s">
        <v>3231</v>
      </c>
      <c r="H3634" s="1"/>
      <c r="I3634" s="1"/>
      <c r="J3634" s="1"/>
      <c r="K3634" s="1"/>
      <c r="L3634" s="1"/>
      <c r="M3634" s="1"/>
    </row>
    <row r="3635" spans="1:13" x14ac:dyDescent="0.45">
      <c r="A3635">
        <v>3705</v>
      </c>
      <c r="B3635">
        <v>6244279669</v>
      </c>
      <c r="C3635" s="1"/>
      <c r="D3635" s="1" t="s">
        <v>7616</v>
      </c>
      <c r="E3635" s="10">
        <v>45377.005345520833</v>
      </c>
      <c r="F3635" s="3" t="s">
        <v>7617</v>
      </c>
      <c r="G3635" s="1" t="s">
        <v>7617</v>
      </c>
      <c r="H3635" s="1"/>
      <c r="I3635" s="1"/>
      <c r="J3635" s="1"/>
      <c r="K3635" s="1"/>
      <c r="L3635" s="1"/>
      <c r="M3635" s="1"/>
    </row>
    <row r="3636" spans="1:13" x14ac:dyDescent="0.45">
      <c r="A3636">
        <v>722</v>
      </c>
      <c r="B3636">
        <v>1802775650</v>
      </c>
      <c r="C3636" s="1"/>
      <c r="D3636" s="1" t="s">
        <v>3016</v>
      </c>
      <c r="E3636" s="2">
        <v>45352.38630784722</v>
      </c>
      <c r="F3636" s="3" t="s">
        <v>3017</v>
      </c>
      <c r="G3636" s="1" t="s">
        <v>3017</v>
      </c>
      <c r="H3636" s="1"/>
      <c r="I3636" s="1"/>
      <c r="J3636" s="1"/>
      <c r="K3636" s="1"/>
      <c r="L3636" s="1"/>
      <c r="M3636" s="1"/>
    </row>
    <row r="3637" spans="1:13" x14ac:dyDescent="0.45">
      <c r="A3637">
        <v>2227</v>
      </c>
      <c r="B3637">
        <v>617635103</v>
      </c>
      <c r="C3637" s="1"/>
      <c r="D3637" s="1" t="s">
        <v>5225</v>
      </c>
      <c r="E3637" s="2">
        <v>45369.82173703704</v>
      </c>
      <c r="F3637" s="3" t="s">
        <v>5226</v>
      </c>
      <c r="G3637" s="1" t="s">
        <v>5226</v>
      </c>
      <c r="H3637" s="1"/>
      <c r="I3637" s="1"/>
      <c r="J3637" s="1"/>
      <c r="K3637" s="1"/>
      <c r="L3637" s="1"/>
      <c r="M3637" s="1"/>
    </row>
    <row r="3638" spans="1:13" x14ac:dyDescent="0.45">
      <c r="A3638">
        <v>521</v>
      </c>
      <c r="B3638">
        <v>7035520001</v>
      </c>
      <c r="C3638" s="1"/>
      <c r="D3638" s="1" t="s">
        <v>2734</v>
      </c>
      <c r="E3638" s="2">
        <v>45395.420429074074</v>
      </c>
      <c r="F3638" s="3" t="s">
        <v>2735</v>
      </c>
      <c r="G3638" s="1" t="s">
        <v>2735</v>
      </c>
      <c r="H3638" s="1"/>
      <c r="I3638" s="1"/>
      <c r="J3638" s="1"/>
      <c r="K3638" s="1"/>
      <c r="L3638" s="1"/>
      <c r="M3638" s="1"/>
    </row>
    <row r="3639" spans="1:13" x14ac:dyDescent="0.45">
      <c r="A3639">
        <v>1479</v>
      </c>
      <c r="B3639">
        <v>5096150409</v>
      </c>
      <c r="C3639" s="1"/>
      <c r="D3639" s="1" t="s">
        <v>4138</v>
      </c>
      <c r="E3639" s="2">
        <v>45356.285913333333</v>
      </c>
      <c r="F3639" s="3" t="s">
        <v>4139</v>
      </c>
      <c r="G3639" s="1" t="s">
        <v>4139</v>
      </c>
      <c r="H3639" s="1"/>
      <c r="I3639" s="1"/>
      <c r="J3639" s="1"/>
      <c r="K3639" s="1"/>
      <c r="L3639" s="1"/>
      <c r="M3639" s="1"/>
    </row>
    <row r="3640" spans="1:13" x14ac:dyDescent="0.45">
      <c r="A3640">
        <v>4556</v>
      </c>
      <c r="B3640">
        <v>1140411357</v>
      </c>
      <c r="C3640" s="1"/>
      <c r="D3640" s="1" t="s">
        <v>8682</v>
      </c>
      <c r="E3640" s="2">
        <v>45354.274867048611</v>
      </c>
      <c r="F3640" s="3" t="s">
        <v>8683</v>
      </c>
      <c r="G3640" s="1" t="s">
        <v>8683</v>
      </c>
      <c r="H3640" s="1"/>
      <c r="I3640" s="1"/>
      <c r="J3640" s="1"/>
      <c r="K3640" s="1"/>
      <c r="L3640" s="1"/>
      <c r="M3640" s="1"/>
    </row>
    <row r="3641" spans="1:13" x14ac:dyDescent="0.45">
      <c r="A3641">
        <v>2031</v>
      </c>
      <c r="B3641">
        <v>5461108900</v>
      </c>
      <c r="C3641" s="1"/>
      <c r="D3641" s="1" t="s">
        <v>4939</v>
      </c>
      <c r="E3641" s="2">
        <v>45369.307019398148</v>
      </c>
      <c r="F3641" s="3" t="s">
        <v>4940</v>
      </c>
      <c r="G3641" s="1" t="s">
        <v>4940</v>
      </c>
      <c r="H3641" s="1"/>
      <c r="I3641" s="1"/>
      <c r="J3641" s="1"/>
      <c r="K3641" s="1"/>
      <c r="L3641" s="1"/>
      <c r="M3641" s="1"/>
    </row>
    <row r="3642" spans="1:13" x14ac:dyDescent="0.45">
      <c r="A3642">
        <v>90</v>
      </c>
      <c r="B3642">
        <v>400850852</v>
      </c>
      <c r="C3642" s="1"/>
      <c r="D3642" s="1" t="s">
        <v>2134</v>
      </c>
      <c r="E3642" s="2">
        <v>45370.816697372684</v>
      </c>
      <c r="F3642" s="3" t="s">
        <v>2135</v>
      </c>
      <c r="G3642" s="1" t="s">
        <v>2135</v>
      </c>
      <c r="H3642" s="1"/>
      <c r="I3642" s="1"/>
      <c r="J3642" s="1"/>
      <c r="K3642" s="1"/>
      <c r="L3642" s="1"/>
      <c r="M3642" s="1"/>
    </row>
    <row r="3643" spans="1:13" x14ac:dyDescent="0.45">
      <c r="A3643">
        <v>4560</v>
      </c>
      <c r="B3643">
        <v>1143802132</v>
      </c>
      <c r="C3643" s="1"/>
      <c r="D3643" s="1" t="s">
        <v>8689</v>
      </c>
      <c r="E3643" s="2">
        <v>45349.999007777777</v>
      </c>
      <c r="F3643" s="3" t="s">
        <v>8690</v>
      </c>
      <c r="G3643" s="1" t="s">
        <v>8690</v>
      </c>
      <c r="H3643" s="1"/>
      <c r="I3643" s="1"/>
      <c r="J3643" s="1"/>
      <c r="K3643" s="1"/>
      <c r="L3643" s="1"/>
      <c r="M3643" s="1"/>
    </row>
    <row r="3644" spans="1:13" x14ac:dyDescent="0.45">
      <c r="A3644">
        <v>1164</v>
      </c>
      <c r="B3644">
        <v>1878271294</v>
      </c>
      <c r="C3644" s="1"/>
      <c r="D3644" s="1" t="s">
        <v>3685</v>
      </c>
      <c r="E3644" s="2">
        <v>45354.034102303238</v>
      </c>
      <c r="F3644" s="3" t="s">
        <v>3686</v>
      </c>
      <c r="G3644" s="1" t="s">
        <v>3686</v>
      </c>
      <c r="H3644" s="1"/>
      <c r="I3644" s="1"/>
      <c r="J3644" s="1"/>
      <c r="K3644" s="1"/>
      <c r="L3644" s="1"/>
      <c r="M3644" s="1"/>
    </row>
    <row r="3645" spans="1:13" x14ac:dyDescent="0.45">
      <c r="A3645">
        <v>536</v>
      </c>
      <c r="B3645">
        <v>853485460</v>
      </c>
      <c r="C3645" s="1"/>
      <c r="D3645" s="1" t="s">
        <v>2757</v>
      </c>
      <c r="E3645" s="2">
        <v>45394.563137013887</v>
      </c>
      <c r="F3645" s="3" t="s">
        <v>2758</v>
      </c>
      <c r="G3645" s="1" t="s">
        <v>2758</v>
      </c>
      <c r="H3645" s="1"/>
      <c r="I3645" s="1"/>
      <c r="J3645" s="1"/>
      <c r="K3645" s="1"/>
      <c r="L3645" s="1"/>
      <c r="M3645" s="1"/>
    </row>
    <row r="3646" spans="1:13" x14ac:dyDescent="0.45">
      <c r="A3646">
        <v>4292</v>
      </c>
      <c r="B3646">
        <v>1003915075</v>
      </c>
      <c r="C3646" s="1"/>
      <c r="D3646" s="1" t="s">
        <v>1472</v>
      </c>
      <c r="E3646" s="2">
        <v>45376.86549300926</v>
      </c>
      <c r="F3646" s="3" t="s">
        <v>8377</v>
      </c>
      <c r="G3646" s="1" t="s">
        <v>8377</v>
      </c>
      <c r="H3646" s="1" t="s">
        <v>9094</v>
      </c>
      <c r="I3646" s="1"/>
      <c r="J3646" s="1"/>
      <c r="K3646" s="1"/>
      <c r="L3646" s="1"/>
      <c r="M3646" s="1"/>
    </row>
    <row r="3647" spans="1:13" x14ac:dyDescent="0.45">
      <c r="A3647">
        <v>2345</v>
      </c>
      <c r="B3647">
        <v>665160213</v>
      </c>
      <c r="C3647" s="1"/>
      <c r="D3647" s="1" t="s">
        <v>5383</v>
      </c>
      <c r="E3647" s="2">
        <v>45346.763681620374</v>
      </c>
      <c r="F3647" s="3" t="s">
        <v>5384</v>
      </c>
      <c r="G3647" s="1" t="s">
        <v>5384</v>
      </c>
      <c r="H3647" s="1"/>
      <c r="I3647" s="1"/>
      <c r="J3647" s="1"/>
      <c r="K3647" s="1"/>
      <c r="L3647" s="1"/>
      <c r="M3647" s="1" t="s">
        <v>9100</v>
      </c>
    </row>
    <row r="3648" spans="1:13" x14ac:dyDescent="0.45">
      <c r="A3648">
        <v>3453</v>
      </c>
      <c r="B3648">
        <v>1096403445</v>
      </c>
      <c r="C3648" s="1"/>
      <c r="D3648" s="1" t="s">
        <v>7193</v>
      </c>
      <c r="E3648" s="2">
        <v>45386.825986446762</v>
      </c>
      <c r="F3648" s="3" t="s">
        <v>7194</v>
      </c>
      <c r="G3648" s="1" t="s">
        <v>7194</v>
      </c>
      <c r="H3648" s="1"/>
      <c r="I3648" s="1"/>
      <c r="J3648" s="1"/>
      <c r="K3648" s="1"/>
      <c r="L3648" s="1"/>
      <c r="M3648" s="1"/>
    </row>
    <row r="3649" spans="1:13" x14ac:dyDescent="0.45">
      <c r="A3649">
        <v>3244</v>
      </c>
      <c r="B3649">
        <v>883924305</v>
      </c>
      <c r="C3649" s="1"/>
      <c r="D3649" s="1" t="s">
        <v>6824</v>
      </c>
      <c r="E3649" s="2">
        <v>45355.484389965277</v>
      </c>
      <c r="F3649" s="3" t="s">
        <v>6825</v>
      </c>
      <c r="G3649" s="1" t="s">
        <v>6825</v>
      </c>
      <c r="H3649" s="1"/>
      <c r="I3649" s="1"/>
      <c r="J3649" s="1"/>
      <c r="K3649" s="1"/>
      <c r="L3649" s="1"/>
      <c r="M3649" s="1"/>
    </row>
    <row r="3650" spans="1:13" x14ac:dyDescent="0.45">
      <c r="A3650">
        <v>931</v>
      </c>
      <c r="B3650">
        <v>237199587</v>
      </c>
      <c r="C3650" s="1"/>
      <c r="D3650" s="1" t="s">
        <v>3340</v>
      </c>
      <c r="E3650" s="2">
        <v>45350.365325648148</v>
      </c>
      <c r="F3650" s="3" t="s">
        <v>3341</v>
      </c>
      <c r="G3650" s="1" t="s">
        <v>3341</v>
      </c>
      <c r="H3650" s="1"/>
      <c r="I3650" s="1"/>
      <c r="J3650" s="1"/>
      <c r="K3650" s="1"/>
      <c r="L3650" s="1"/>
      <c r="M3650" s="1"/>
    </row>
    <row r="3651" spans="1:13" x14ac:dyDescent="0.45">
      <c r="A3651">
        <v>33</v>
      </c>
      <c r="B3651">
        <v>684098672</v>
      </c>
      <c r="C3651" s="1"/>
      <c r="D3651" s="1" t="s">
        <v>2033</v>
      </c>
      <c r="E3651" s="2">
        <v>45392.741904641203</v>
      </c>
      <c r="F3651" s="3" t="s">
        <v>2034</v>
      </c>
      <c r="G3651" s="1" t="s">
        <v>2034</v>
      </c>
      <c r="H3651" s="1"/>
      <c r="I3651" s="1"/>
      <c r="J3651" s="1"/>
      <c r="K3651" s="1"/>
      <c r="L3651" s="1"/>
      <c r="M3651" s="1"/>
    </row>
    <row r="3652" spans="1:13" x14ac:dyDescent="0.45">
      <c r="A3652">
        <v>4573</v>
      </c>
      <c r="B3652">
        <v>1311966147</v>
      </c>
      <c r="C3652" s="1"/>
      <c r="D3652" s="1" t="s">
        <v>8709</v>
      </c>
      <c r="E3652" s="12">
        <v>45365.781991759257</v>
      </c>
      <c r="F3652" s="3" t="s">
        <v>8710</v>
      </c>
      <c r="G3652" s="1" t="s">
        <v>8710</v>
      </c>
      <c r="H3652" s="1"/>
      <c r="I3652" s="1"/>
      <c r="J3652" s="1"/>
      <c r="K3652" s="1"/>
      <c r="L3652" s="1"/>
      <c r="M3652" s="1"/>
    </row>
    <row r="3653" spans="1:13" x14ac:dyDescent="0.45">
      <c r="A3653">
        <v>4481</v>
      </c>
      <c r="B3653">
        <v>1203528298</v>
      </c>
      <c r="C3653" s="1"/>
      <c r="D3653" s="1" t="s">
        <v>8588</v>
      </c>
      <c r="E3653" s="2">
        <v>45380.762929247685</v>
      </c>
      <c r="F3653" s="3" t="s">
        <v>8589</v>
      </c>
      <c r="G3653" s="1" t="s">
        <v>8589</v>
      </c>
      <c r="H3653" s="1"/>
      <c r="I3653" s="1"/>
      <c r="J3653" s="1"/>
      <c r="K3653" s="1"/>
      <c r="L3653" s="1"/>
      <c r="M3653" s="1"/>
    </row>
    <row r="3654" spans="1:13" x14ac:dyDescent="0.45">
      <c r="A3654">
        <v>391</v>
      </c>
      <c r="B3654">
        <v>1477618991</v>
      </c>
      <c r="C3654" s="1"/>
      <c r="D3654" s="1" t="s">
        <v>2556</v>
      </c>
      <c r="E3654" s="10">
        <v>45358.638422222219</v>
      </c>
      <c r="F3654" s="3" t="s">
        <v>2557</v>
      </c>
      <c r="G3654" s="1" t="s">
        <v>2557</v>
      </c>
      <c r="H3654" s="1"/>
      <c r="I3654" s="1"/>
      <c r="J3654" s="1"/>
      <c r="K3654" s="1"/>
      <c r="L3654" s="1"/>
      <c r="M3654" s="1"/>
    </row>
    <row r="3655" spans="1:13" x14ac:dyDescent="0.45">
      <c r="A3655">
        <v>4413</v>
      </c>
      <c r="B3655">
        <v>1106728440</v>
      </c>
      <c r="C3655" s="1"/>
      <c r="D3655" s="1" t="s">
        <v>8512</v>
      </c>
      <c r="E3655" s="2">
        <v>45308.348378564813</v>
      </c>
      <c r="F3655" s="3" t="s">
        <v>8513</v>
      </c>
      <c r="G3655" s="1" t="s">
        <v>8513</v>
      </c>
      <c r="H3655" s="1"/>
      <c r="I3655" s="1"/>
      <c r="J3655" s="1"/>
      <c r="K3655" s="1"/>
      <c r="L3655" s="1"/>
      <c r="M3655" s="1"/>
    </row>
    <row r="3656" spans="1:13" x14ac:dyDescent="0.45">
      <c r="A3656">
        <v>509</v>
      </c>
      <c r="B3656">
        <v>1459831593</v>
      </c>
      <c r="C3656" s="1"/>
      <c r="D3656" s="1" t="s">
        <v>2714</v>
      </c>
      <c r="E3656" s="2">
        <v>45397.563540150462</v>
      </c>
      <c r="F3656" s="3" t="s">
        <v>2715</v>
      </c>
      <c r="G3656" s="1" t="s">
        <v>2715</v>
      </c>
      <c r="H3656" s="1"/>
      <c r="I3656" s="1"/>
      <c r="J3656" s="1"/>
      <c r="K3656" s="1"/>
      <c r="L3656" s="1"/>
      <c r="M3656" s="1"/>
    </row>
    <row r="3657" spans="1:13" x14ac:dyDescent="0.45">
      <c r="A3657">
        <v>4388</v>
      </c>
      <c r="B3657">
        <v>1076173310</v>
      </c>
      <c r="C3657" s="1"/>
      <c r="D3657" s="1" t="s">
        <v>8485</v>
      </c>
      <c r="E3657" s="2">
        <v>45359.351237511575</v>
      </c>
      <c r="F3657" s="3" t="s">
        <v>8486</v>
      </c>
      <c r="G3657" s="1" t="s">
        <v>8486</v>
      </c>
      <c r="H3657" s="1"/>
      <c r="I3657" s="1"/>
      <c r="J3657" s="1"/>
      <c r="K3657" s="1"/>
      <c r="L3657" s="1"/>
      <c r="M3657" s="1"/>
    </row>
    <row r="3658" spans="1:13" x14ac:dyDescent="0.45">
      <c r="A3658">
        <v>4256</v>
      </c>
      <c r="B3658">
        <v>979894278</v>
      </c>
      <c r="C3658" s="1"/>
      <c r="D3658" s="1" t="s">
        <v>8343</v>
      </c>
      <c r="E3658" s="2">
        <v>45378.572245196759</v>
      </c>
      <c r="F3658" s="3" t="s">
        <v>8344</v>
      </c>
      <c r="G3658" s="1" t="s">
        <v>8344</v>
      </c>
      <c r="H3658" s="1"/>
      <c r="I3658" s="1"/>
      <c r="J3658" s="1"/>
      <c r="K3658" s="1"/>
      <c r="L3658" s="1"/>
      <c r="M3658" s="1"/>
    </row>
    <row r="3659" spans="1:13" x14ac:dyDescent="0.45">
      <c r="A3659">
        <v>3843</v>
      </c>
      <c r="B3659">
        <v>774813893</v>
      </c>
      <c r="C3659" s="1"/>
      <c r="D3659" s="1" t="s">
        <v>7812</v>
      </c>
      <c r="E3659" s="10">
        <v>45358.602493182872</v>
      </c>
      <c r="F3659" s="3" t="s">
        <v>7813</v>
      </c>
      <c r="G3659" s="1" t="s">
        <v>7813</v>
      </c>
      <c r="H3659" s="1"/>
      <c r="I3659" s="1"/>
      <c r="J3659" s="1"/>
      <c r="K3659" s="1"/>
      <c r="L3659" s="1"/>
      <c r="M3659" s="1"/>
    </row>
    <row r="3660" spans="1:13" x14ac:dyDescent="0.45">
      <c r="A3660">
        <v>189</v>
      </c>
      <c r="B3660">
        <v>542363714</v>
      </c>
      <c r="C3660" s="1"/>
      <c r="D3660" s="1" t="s">
        <v>2297</v>
      </c>
      <c r="E3660" s="2">
        <v>45393.486765358793</v>
      </c>
      <c r="F3660" s="3" t="s">
        <v>2298</v>
      </c>
      <c r="G3660" s="1" t="s">
        <v>2298</v>
      </c>
      <c r="H3660" s="1"/>
      <c r="I3660" s="1"/>
      <c r="J3660" s="1"/>
      <c r="K3660" s="1"/>
      <c r="L3660" s="1"/>
      <c r="M3660" s="1"/>
    </row>
    <row r="3661" spans="1:13" x14ac:dyDescent="0.45">
      <c r="A3661">
        <v>1796</v>
      </c>
      <c r="B3661">
        <v>5233437346</v>
      </c>
      <c r="C3661" s="1"/>
      <c r="D3661" s="1" t="s">
        <v>4576</v>
      </c>
      <c r="E3661" s="2">
        <v>45379.804168275463</v>
      </c>
      <c r="F3661" s="3" t="s">
        <v>4577</v>
      </c>
      <c r="G3661" s="1" t="s">
        <v>4577</v>
      </c>
      <c r="H3661" s="1"/>
      <c r="I3661" s="1"/>
      <c r="J3661" s="1"/>
      <c r="K3661" s="1"/>
      <c r="L3661" s="1"/>
      <c r="M3661" s="1"/>
    </row>
    <row r="3662" spans="1:13" x14ac:dyDescent="0.45">
      <c r="A3662">
        <v>171</v>
      </c>
      <c r="B3662">
        <v>1988106760</v>
      </c>
      <c r="C3662" s="1" t="s">
        <v>1660</v>
      </c>
      <c r="D3662" s="1" t="s">
        <v>1662</v>
      </c>
      <c r="E3662" s="2">
        <v>45304.357270115739</v>
      </c>
      <c r="F3662" s="3">
        <v>45304</v>
      </c>
      <c r="G3662" s="1" t="s">
        <v>1663</v>
      </c>
      <c r="H3662" s="1"/>
      <c r="I3662" s="1"/>
      <c r="J3662" s="1"/>
      <c r="K3662" s="1"/>
      <c r="L3662" s="1"/>
      <c r="M3662" s="1"/>
    </row>
    <row r="3663" spans="1:13" x14ac:dyDescent="0.45">
      <c r="A3663">
        <v>15</v>
      </c>
      <c r="B3663">
        <v>5223706626</v>
      </c>
      <c r="C3663" s="1" t="s">
        <v>1471</v>
      </c>
      <c r="D3663" s="1" t="s">
        <v>1472</v>
      </c>
      <c r="E3663" s="2">
        <v>45282.324583321759</v>
      </c>
      <c r="F3663" s="3">
        <v>45282</v>
      </c>
      <c r="G3663" s="1" t="s">
        <v>1487</v>
      </c>
      <c r="H3663" s="1" t="s">
        <v>9094</v>
      </c>
      <c r="I3663" s="1"/>
      <c r="J3663" s="1"/>
      <c r="K3663" s="1"/>
      <c r="L3663" s="1"/>
      <c r="M3663" s="1"/>
    </row>
    <row r="3664" spans="1:13" x14ac:dyDescent="0.45">
      <c r="A3664">
        <v>420</v>
      </c>
      <c r="B3664">
        <v>1488191695</v>
      </c>
      <c r="C3664" s="1"/>
      <c r="D3664" s="1" t="s">
        <v>2603</v>
      </c>
      <c r="E3664" s="2">
        <v>45307.329497488427</v>
      </c>
      <c r="F3664" s="3" t="s">
        <v>2604</v>
      </c>
      <c r="G3664" s="1" t="s">
        <v>2604</v>
      </c>
      <c r="H3664" s="1"/>
      <c r="I3664" s="1"/>
      <c r="J3664" s="1"/>
      <c r="K3664" s="1"/>
      <c r="L3664" s="1"/>
      <c r="M3664" s="1"/>
    </row>
    <row r="3665" spans="1:13" x14ac:dyDescent="0.45">
      <c r="A3665">
        <v>393</v>
      </c>
      <c r="B3665">
        <v>620349832</v>
      </c>
      <c r="C3665" s="1"/>
      <c r="D3665" s="1" t="s">
        <v>2558</v>
      </c>
      <c r="E3665" s="2">
        <v>45398.51667045139</v>
      </c>
      <c r="F3665" s="3" t="s">
        <v>2559</v>
      </c>
      <c r="G3665" s="1" t="s">
        <v>2559</v>
      </c>
      <c r="H3665" s="1"/>
      <c r="I3665" s="1"/>
      <c r="J3665" s="1"/>
      <c r="K3665" s="1"/>
      <c r="L3665" s="1"/>
      <c r="M3665" s="1"/>
    </row>
    <row r="3666" spans="1:13" x14ac:dyDescent="0.45">
      <c r="A3666">
        <v>777</v>
      </c>
      <c r="B3666">
        <v>837476313</v>
      </c>
      <c r="C3666" s="1"/>
      <c r="D3666" s="1" t="s">
        <v>3109</v>
      </c>
      <c r="E3666" s="10">
        <v>45393.683252766205</v>
      </c>
      <c r="F3666" s="3" t="s">
        <v>3110</v>
      </c>
      <c r="G3666" s="1" t="s">
        <v>3110</v>
      </c>
      <c r="H3666" s="1"/>
      <c r="I3666" s="1"/>
      <c r="J3666" s="1"/>
      <c r="K3666" s="1"/>
      <c r="L3666" s="1"/>
      <c r="M3666" s="1"/>
    </row>
    <row r="3667" spans="1:13" x14ac:dyDescent="0.45">
      <c r="A3667">
        <v>178</v>
      </c>
      <c r="B3667">
        <v>687322778</v>
      </c>
      <c r="C3667" s="1" t="s">
        <v>1660</v>
      </c>
      <c r="D3667" s="1" t="s">
        <v>1671</v>
      </c>
      <c r="E3667" s="2">
        <v>45304.860627372684</v>
      </c>
      <c r="F3667" s="3">
        <v>45304</v>
      </c>
      <c r="G3667" s="1" t="s">
        <v>1672</v>
      </c>
      <c r="H3667" s="1"/>
      <c r="I3667" s="1"/>
      <c r="J3667" s="1"/>
      <c r="K3667" s="1"/>
      <c r="L3667" s="1"/>
      <c r="M3667" s="1"/>
    </row>
    <row r="3668" spans="1:13" x14ac:dyDescent="0.45">
      <c r="A3668">
        <v>1872</v>
      </c>
      <c r="B3668">
        <v>305418557</v>
      </c>
      <c r="C3668" s="1"/>
      <c r="D3668" s="1" t="s">
        <v>4687</v>
      </c>
      <c r="E3668" s="2">
        <v>45370.125199062502</v>
      </c>
      <c r="F3668" s="3" t="s">
        <v>4688</v>
      </c>
      <c r="G3668" s="1" t="s">
        <v>4688</v>
      </c>
      <c r="H3668" s="1"/>
      <c r="I3668" s="1"/>
      <c r="J3668" s="1"/>
      <c r="K3668" s="1"/>
      <c r="L3668" s="1"/>
      <c r="M3668" s="1"/>
    </row>
    <row r="3669" spans="1:13" x14ac:dyDescent="0.45">
      <c r="A3669">
        <v>15</v>
      </c>
      <c r="B3669">
        <v>582249852</v>
      </c>
      <c r="C3669" s="1"/>
      <c r="D3669" s="1" t="s">
        <v>2004</v>
      </c>
      <c r="E3669" s="2">
        <v>45384.930664270832</v>
      </c>
      <c r="F3669" s="3" t="s">
        <v>2005</v>
      </c>
      <c r="G3669" s="1" t="s">
        <v>2005</v>
      </c>
      <c r="H3669" s="1"/>
      <c r="I3669" s="1"/>
      <c r="J3669" s="1"/>
      <c r="K3669" s="1"/>
      <c r="L3669" s="1"/>
      <c r="M3669" s="1"/>
    </row>
    <row r="3670" spans="1:13" x14ac:dyDescent="0.45">
      <c r="A3670">
        <v>3422</v>
      </c>
      <c r="B3670">
        <v>1063475903</v>
      </c>
      <c r="C3670" s="1"/>
      <c r="D3670" s="1" t="s">
        <v>7138</v>
      </c>
      <c r="E3670" s="2">
        <v>45389.574813900465</v>
      </c>
      <c r="F3670" s="3" t="s">
        <v>7139</v>
      </c>
      <c r="G3670" s="1" t="s">
        <v>7139</v>
      </c>
      <c r="H3670" s="1"/>
      <c r="I3670" s="1"/>
      <c r="J3670" s="1"/>
      <c r="K3670" s="1"/>
      <c r="L3670" s="1"/>
      <c r="M3670" s="1"/>
    </row>
    <row r="3671" spans="1:13" x14ac:dyDescent="0.45">
      <c r="A3671">
        <v>3896</v>
      </c>
      <c r="B3671">
        <v>783897244</v>
      </c>
      <c r="C3671" s="1"/>
      <c r="D3671" s="1" t="s">
        <v>7892</v>
      </c>
      <c r="E3671" s="2">
        <v>45371.771894745369</v>
      </c>
      <c r="F3671" s="3" t="s">
        <v>7893</v>
      </c>
      <c r="G3671" s="1" t="s">
        <v>7893</v>
      </c>
      <c r="H3671" s="1"/>
      <c r="I3671" s="1"/>
      <c r="J3671" s="1"/>
      <c r="K3671" s="1"/>
      <c r="L3671" s="1"/>
      <c r="M3671" s="1"/>
    </row>
    <row r="3672" spans="1:13" x14ac:dyDescent="0.45">
      <c r="A3672">
        <v>2969</v>
      </c>
      <c r="B3672">
        <v>509259439</v>
      </c>
      <c r="C3672" s="1"/>
      <c r="D3672" s="1" t="s">
        <v>6363</v>
      </c>
      <c r="E3672" s="2">
        <v>45386.183544050924</v>
      </c>
      <c r="F3672" s="3" t="s">
        <v>6364</v>
      </c>
      <c r="G3672" s="1" t="s">
        <v>6364</v>
      </c>
      <c r="H3672" s="1"/>
      <c r="I3672" s="1"/>
      <c r="J3672" s="1"/>
      <c r="K3672" s="1"/>
      <c r="L3672" s="1"/>
      <c r="M3672" s="1"/>
    </row>
    <row r="3673" spans="1:13" x14ac:dyDescent="0.45">
      <c r="A3673">
        <v>2399</v>
      </c>
      <c r="B3673">
        <v>676721044</v>
      </c>
      <c r="C3673" s="1"/>
      <c r="D3673" s="1" t="s">
        <v>5456</v>
      </c>
      <c r="E3673" s="10">
        <v>45358.638447141202</v>
      </c>
      <c r="F3673" s="3" t="s">
        <v>5457</v>
      </c>
      <c r="G3673" s="1" t="s">
        <v>5457</v>
      </c>
      <c r="H3673" s="1"/>
      <c r="I3673" s="1"/>
      <c r="J3673" s="1"/>
      <c r="K3673" s="1"/>
      <c r="L3673" s="1"/>
      <c r="M3673" s="1"/>
    </row>
    <row r="3674" spans="1:13" x14ac:dyDescent="0.45">
      <c r="A3674">
        <v>4846</v>
      </c>
      <c r="B3674">
        <v>6327278840</v>
      </c>
      <c r="C3674" s="1"/>
      <c r="D3674" s="1" t="s">
        <v>8956</v>
      </c>
      <c r="E3674" s="2">
        <v>45368.53074991898</v>
      </c>
      <c r="F3674" s="3" t="s">
        <v>8957</v>
      </c>
      <c r="G3674" s="1" t="s">
        <v>8957</v>
      </c>
      <c r="H3674" s="1"/>
      <c r="I3674" s="1"/>
      <c r="J3674" s="1"/>
      <c r="K3674" s="1"/>
      <c r="L3674" s="1"/>
      <c r="M3674" s="1"/>
    </row>
    <row r="3675" spans="1:13" x14ac:dyDescent="0.45">
      <c r="A3675">
        <v>4051</v>
      </c>
      <c r="B3675">
        <v>847279524</v>
      </c>
      <c r="C3675" s="1"/>
      <c r="D3675" s="1" t="s">
        <v>8092</v>
      </c>
      <c r="E3675" s="2">
        <v>45350.759498599538</v>
      </c>
      <c r="F3675" s="3" t="s">
        <v>8093</v>
      </c>
      <c r="G3675" s="1" t="s">
        <v>8093</v>
      </c>
      <c r="H3675" s="1"/>
      <c r="I3675" s="1"/>
      <c r="J3675" s="1"/>
      <c r="K3675" s="1"/>
      <c r="L3675" s="1"/>
      <c r="M3675" s="1"/>
    </row>
    <row r="3676" spans="1:13" x14ac:dyDescent="0.45">
      <c r="A3676">
        <v>1573</v>
      </c>
      <c r="B3676">
        <v>5420671048</v>
      </c>
      <c r="C3676" s="1"/>
      <c r="D3676" s="1" t="s">
        <v>4267</v>
      </c>
      <c r="E3676" s="2">
        <v>45352.845012800928</v>
      </c>
      <c r="F3676" s="3" t="s">
        <v>4268</v>
      </c>
      <c r="G3676" s="1" t="s">
        <v>4268</v>
      </c>
      <c r="H3676" s="1"/>
      <c r="I3676" s="1"/>
      <c r="J3676" s="1"/>
      <c r="K3676" s="1"/>
      <c r="L3676" s="1"/>
      <c r="M3676" s="1"/>
    </row>
    <row r="3677" spans="1:13" x14ac:dyDescent="0.45">
      <c r="A3677">
        <v>2330</v>
      </c>
      <c r="B3677" s="4">
        <v>659370915</v>
      </c>
      <c r="C3677" s="1"/>
      <c r="D3677" s="1" t="s">
        <v>2459</v>
      </c>
      <c r="E3677" s="2">
        <v>45368.778311249996</v>
      </c>
      <c r="F3677" s="3" t="s">
        <v>5362</v>
      </c>
      <c r="G3677" s="1" t="s">
        <v>5362</v>
      </c>
      <c r="H3677" s="1" t="s">
        <v>1962</v>
      </c>
      <c r="I3677" s="1"/>
      <c r="J3677" s="1"/>
      <c r="K3677" s="1"/>
      <c r="L3677" s="1"/>
      <c r="M3677" s="1"/>
    </row>
    <row r="3678" spans="1:13" x14ac:dyDescent="0.45">
      <c r="A3678">
        <v>333</v>
      </c>
      <c r="B3678">
        <v>942774033</v>
      </c>
      <c r="C3678" s="1" t="s">
        <v>1849</v>
      </c>
      <c r="D3678" s="1" t="s">
        <v>1876</v>
      </c>
      <c r="E3678" s="2">
        <v>45342.349817303242</v>
      </c>
      <c r="F3678" s="3">
        <v>45342</v>
      </c>
      <c r="G3678" s="1" t="s">
        <v>1877</v>
      </c>
      <c r="H3678" s="1"/>
      <c r="I3678" s="1"/>
      <c r="J3678" s="1"/>
      <c r="K3678" s="1"/>
      <c r="L3678" s="1"/>
      <c r="M3678" s="1"/>
    </row>
    <row r="3679" spans="1:13" x14ac:dyDescent="0.45">
      <c r="A3679">
        <v>1663</v>
      </c>
      <c r="B3679">
        <v>429314601</v>
      </c>
      <c r="C3679" s="1"/>
      <c r="D3679" s="1" t="s">
        <v>4382</v>
      </c>
      <c r="E3679" s="2">
        <v>45334.428122094905</v>
      </c>
      <c r="F3679" s="3" t="s">
        <v>4383</v>
      </c>
      <c r="G3679" s="1" t="s">
        <v>4383</v>
      </c>
      <c r="H3679" s="1"/>
      <c r="I3679" s="1"/>
      <c r="J3679" s="1"/>
      <c r="K3679" s="1"/>
      <c r="L3679" s="1"/>
      <c r="M3679" s="1"/>
    </row>
    <row r="3680" spans="1:13" x14ac:dyDescent="0.45">
      <c r="A3680">
        <v>3302</v>
      </c>
      <c r="B3680">
        <v>929931388</v>
      </c>
      <c r="C3680" s="1"/>
      <c r="D3680" s="1" t="s">
        <v>6921</v>
      </c>
      <c r="E3680" s="2">
        <v>45369.679374432868</v>
      </c>
      <c r="F3680" s="3" t="s">
        <v>6922</v>
      </c>
      <c r="G3680" s="1" t="s">
        <v>6922</v>
      </c>
      <c r="H3680" s="1"/>
      <c r="I3680" s="1"/>
      <c r="J3680" s="1"/>
      <c r="K3680" s="1"/>
      <c r="L3680" s="1"/>
      <c r="M3680" s="1"/>
    </row>
    <row r="3681" spans="1:13" x14ac:dyDescent="0.45">
      <c r="A3681">
        <v>585</v>
      </c>
      <c r="B3681">
        <v>313611549</v>
      </c>
      <c r="C3681" s="1"/>
      <c r="D3681" s="1" t="s">
        <v>2828</v>
      </c>
      <c r="E3681" s="2">
        <v>45399.500819583336</v>
      </c>
      <c r="F3681" s="3" t="s">
        <v>2829</v>
      </c>
      <c r="G3681" s="1" t="s">
        <v>2829</v>
      </c>
      <c r="H3681" s="1"/>
      <c r="I3681" s="1"/>
      <c r="J3681" s="1"/>
      <c r="K3681" s="1"/>
      <c r="L3681" s="1"/>
      <c r="M3681" s="1"/>
    </row>
    <row r="3682" spans="1:13" x14ac:dyDescent="0.45">
      <c r="A3682">
        <v>3663</v>
      </c>
      <c r="B3682">
        <v>5935956865</v>
      </c>
      <c r="C3682" s="1"/>
      <c r="D3682" s="1" t="s">
        <v>7550</v>
      </c>
      <c r="E3682" s="2">
        <v>45385.525316122686</v>
      </c>
      <c r="F3682" s="3" t="s">
        <v>7551</v>
      </c>
      <c r="G3682" s="1" t="s">
        <v>7551</v>
      </c>
      <c r="H3682" s="1"/>
      <c r="I3682" s="1"/>
      <c r="J3682" s="1"/>
      <c r="K3682" s="1"/>
      <c r="L3682" s="1"/>
      <c r="M3682" s="1"/>
    </row>
    <row r="3683" spans="1:13" x14ac:dyDescent="0.45">
      <c r="A3683">
        <v>83</v>
      </c>
      <c r="B3683" s="4">
        <v>1337318253</v>
      </c>
      <c r="C3683" s="1" t="s">
        <v>1471</v>
      </c>
      <c r="D3683" s="1" t="s">
        <v>1504</v>
      </c>
      <c r="E3683" s="2">
        <v>45284.718575196763</v>
      </c>
      <c r="F3683" s="3">
        <v>45284</v>
      </c>
      <c r="G3683" s="1" t="s">
        <v>1524</v>
      </c>
      <c r="H3683" s="1" t="s">
        <v>1962</v>
      </c>
      <c r="I3683" s="1"/>
      <c r="J3683" s="1"/>
      <c r="K3683" s="1"/>
      <c r="L3683" s="1"/>
      <c r="M3683" s="1"/>
    </row>
    <row r="3684" spans="1:13" x14ac:dyDescent="0.45">
      <c r="A3684">
        <v>3733</v>
      </c>
      <c r="B3684" s="4">
        <v>6465580632</v>
      </c>
      <c r="C3684" s="1"/>
      <c r="D3684" s="1" t="s">
        <v>2621</v>
      </c>
      <c r="E3684" s="12">
        <v>45364.392501215276</v>
      </c>
      <c r="F3684" s="3" t="s">
        <v>7660</v>
      </c>
      <c r="G3684" s="1" t="s">
        <v>7660</v>
      </c>
      <c r="H3684" s="1" t="s">
        <v>1962</v>
      </c>
      <c r="I3684" s="1"/>
      <c r="J3684" s="1"/>
      <c r="K3684" s="1"/>
      <c r="L3684" s="1"/>
      <c r="M3684" s="1"/>
    </row>
    <row r="3685" spans="1:13" x14ac:dyDescent="0.45">
      <c r="A3685">
        <v>1949</v>
      </c>
      <c r="B3685">
        <v>515405020</v>
      </c>
      <c r="C3685" s="1"/>
      <c r="D3685" s="1" t="s">
        <v>4799</v>
      </c>
      <c r="E3685" s="12">
        <v>45364.878614131943</v>
      </c>
      <c r="F3685" s="3" t="s">
        <v>4800</v>
      </c>
      <c r="G3685" s="1" t="s">
        <v>4800</v>
      </c>
      <c r="H3685" s="1"/>
      <c r="I3685" s="1"/>
      <c r="J3685" s="1"/>
      <c r="K3685" s="1"/>
      <c r="L3685" s="1"/>
      <c r="M3685" s="1"/>
    </row>
    <row r="3686" spans="1:13" x14ac:dyDescent="0.45">
      <c r="A3686">
        <v>3112</v>
      </c>
      <c r="B3686">
        <v>564692035</v>
      </c>
      <c r="C3686" s="1"/>
      <c r="D3686" s="1" t="s">
        <v>6608</v>
      </c>
      <c r="E3686" s="2">
        <v>45382.826024629627</v>
      </c>
      <c r="F3686" s="3" t="s">
        <v>6609</v>
      </c>
      <c r="G3686" s="1" t="s">
        <v>6609</v>
      </c>
      <c r="H3686" s="1"/>
      <c r="I3686" s="1"/>
      <c r="J3686" s="1"/>
      <c r="K3686" s="1"/>
      <c r="L3686" s="1"/>
      <c r="M3686" s="1"/>
    </row>
    <row r="3687" spans="1:13" x14ac:dyDescent="0.45">
      <c r="A3687">
        <v>799</v>
      </c>
      <c r="B3687">
        <v>901921938</v>
      </c>
      <c r="C3687" s="1"/>
      <c r="D3687" s="1" t="s">
        <v>3138</v>
      </c>
      <c r="E3687" s="2">
        <v>45398.809743090278</v>
      </c>
      <c r="F3687" s="3" t="s">
        <v>3139</v>
      </c>
      <c r="G3687" s="1" t="s">
        <v>3139</v>
      </c>
      <c r="H3687" s="1"/>
      <c r="I3687" s="1"/>
      <c r="J3687" s="1"/>
      <c r="K3687" s="1"/>
      <c r="L3687" s="1"/>
      <c r="M3687" s="1"/>
    </row>
    <row r="3688" spans="1:13" x14ac:dyDescent="0.45">
      <c r="A3688">
        <v>3250</v>
      </c>
      <c r="B3688">
        <v>888149964</v>
      </c>
      <c r="C3688" s="1"/>
      <c r="D3688" s="1" t="s">
        <v>6835</v>
      </c>
      <c r="E3688" s="2">
        <v>45350.093445798608</v>
      </c>
      <c r="F3688" s="3" t="s">
        <v>3139</v>
      </c>
      <c r="G3688" s="1" t="s">
        <v>3139</v>
      </c>
      <c r="H3688" s="1"/>
      <c r="I3688" s="1"/>
      <c r="J3688" s="1"/>
      <c r="K3688" s="1"/>
      <c r="L3688" s="1"/>
      <c r="M3688" s="1"/>
    </row>
    <row r="3689" spans="1:13" x14ac:dyDescent="0.45">
      <c r="A3689">
        <v>1802</v>
      </c>
      <c r="B3689">
        <v>388775578</v>
      </c>
      <c r="C3689" s="1"/>
      <c r="D3689" s="1" t="s">
        <v>4587</v>
      </c>
      <c r="E3689" s="10">
        <v>45377.755661527779</v>
      </c>
      <c r="F3689" s="3" t="s">
        <v>4588</v>
      </c>
      <c r="G3689" s="1" t="s">
        <v>4588</v>
      </c>
      <c r="H3689" s="1"/>
      <c r="I3689" s="1"/>
      <c r="J3689" s="1"/>
      <c r="K3689" s="1"/>
      <c r="L3689" s="1"/>
      <c r="M3689" s="1"/>
    </row>
    <row r="3690" spans="1:13" x14ac:dyDescent="0.45">
      <c r="A3690">
        <v>2153</v>
      </c>
      <c r="B3690">
        <v>425331276</v>
      </c>
      <c r="C3690" s="1"/>
      <c r="D3690" s="1" t="s">
        <v>5121</v>
      </c>
      <c r="E3690" s="10">
        <v>45358.599046828705</v>
      </c>
      <c r="F3690" s="3" t="s">
        <v>5122</v>
      </c>
      <c r="G3690" s="1" t="s">
        <v>5122</v>
      </c>
      <c r="H3690" s="1"/>
      <c r="I3690" s="1"/>
      <c r="J3690" s="1"/>
      <c r="K3690" s="1"/>
      <c r="L3690" s="1"/>
      <c r="M3690" s="1"/>
    </row>
    <row r="3691" spans="1:13" x14ac:dyDescent="0.45">
      <c r="A3691">
        <v>2030</v>
      </c>
      <c r="B3691">
        <v>539315365</v>
      </c>
      <c r="C3691" s="1"/>
      <c r="D3691" s="1" t="s">
        <v>4937</v>
      </c>
      <c r="E3691" s="10">
        <v>45377.293702708332</v>
      </c>
      <c r="F3691" s="3" t="s">
        <v>4938</v>
      </c>
      <c r="G3691" s="1" t="s">
        <v>4938</v>
      </c>
      <c r="H3691" s="1"/>
      <c r="I3691" s="1"/>
      <c r="J3691" s="1"/>
      <c r="K3691" s="1"/>
      <c r="L3691" s="1"/>
      <c r="M3691" s="1"/>
    </row>
    <row r="3692" spans="1:13" x14ac:dyDescent="0.45">
      <c r="A3692">
        <v>3940</v>
      </c>
      <c r="B3692">
        <v>466706565</v>
      </c>
      <c r="C3692" s="1"/>
      <c r="D3692" s="1" t="s">
        <v>7951</v>
      </c>
      <c r="E3692" s="2">
        <v>45382.332361736109</v>
      </c>
      <c r="F3692" s="3" t="s">
        <v>7952</v>
      </c>
      <c r="G3692" s="1" t="s">
        <v>7952</v>
      </c>
      <c r="H3692" s="1"/>
      <c r="I3692" s="1"/>
      <c r="J3692" s="1"/>
      <c r="K3692" s="1"/>
      <c r="L3692" s="1"/>
      <c r="M3692" s="1"/>
    </row>
    <row r="3693" spans="1:13" x14ac:dyDescent="0.45">
      <c r="A3693">
        <v>3548</v>
      </c>
      <c r="B3693">
        <v>1323220374</v>
      </c>
      <c r="C3693" s="1"/>
      <c r="D3693" s="1" t="s">
        <v>1472</v>
      </c>
      <c r="E3693" s="2">
        <v>45347.326367407404</v>
      </c>
      <c r="F3693" s="3" t="s">
        <v>7362</v>
      </c>
      <c r="G3693" s="1" t="s">
        <v>7362</v>
      </c>
      <c r="H3693" s="1" t="s">
        <v>9094</v>
      </c>
      <c r="I3693" s="1"/>
      <c r="J3693" s="1"/>
      <c r="K3693" s="1"/>
      <c r="L3693" s="1"/>
      <c r="M3693" s="1"/>
    </row>
    <row r="3694" spans="1:13" x14ac:dyDescent="0.45">
      <c r="A3694">
        <v>4126</v>
      </c>
      <c r="B3694">
        <v>894539364</v>
      </c>
      <c r="C3694" s="1"/>
      <c r="D3694" s="1" t="s">
        <v>8184</v>
      </c>
      <c r="E3694" s="2">
        <v>45303.338936030093</v>
      </c>
      <c r="F3694" s="3" t="s">
        <v>8185</v>
      </c>
      <c r="G3694" s="1" t="s">
        <v>8185</v>
      </c>
      <c r="H3694" s="1"/>
      <c r="I3694" s="1"/>
      <c r="J3694" s="1"/>
      <c r="K3694" s="1"/>
      <c r="L3694" s="1"/>
      <c r="M3694" s="1"/>
    </row>
    <row r="3695" spans="1:13" x14ac:dyDescent="0.45">
      <c r="A3695">
        <v>3812</v>
      </c>
      <c r="B3695">
        <v>6951161297</v>
      </c>
      <c r="C3695" s="1"/>
      <c r="D3695" s="1" t="s">
        <v>7770</v>
      </c>
      <c r="E3695" s="2">
        <v>45368.849006539349</v>
      </c>
      <c r="F3695" s="3" t="s">
        <v>7771</v>
      </c>
      <c r="G3695" s="1" t="s">
        <v>7771</v>
      </c>
      <c r="H3695" s="1"/>
      <c r="I3695" s="1"/>
      <c r="J3695" s="1"/>
      <c r="K3695" s="1"/>
      <c r="L3695" s="1"/>
      <c r="M3695" s="1"/>
    </row>
    <row r="3696" spans="1:13" x14ac:dyDescent="0.45">
      <c r="A3696">
        <v>732</v>
      </c>
      <c r="B3696">
        <v>334769089</v>
      </c>
      <c r="C3696" s="1"/>
      <c r="D3696" s="1" t="s">
        <v>1472</v>
      </c>
      <c r="E3696" s="2">
        <v>45311.946242847225</v>
      </c>
      <c r="F3696" s="3" t="s">
        <v>3035</v>
      </c>
      <c r="G3696" s="1" t="s">
        <v>3035</v>
      </c>
      <c r="H3696" s="1" t="s">
        <v>9094</v>
      </c>
      <c r="I3696" s="1"/>
      <c r="J3696" s="1"/>
      <c r="K3696" s="1"/>
      <c r="L3696" s="1"/>
      <c r="M3696" s="1"/>
    </row>
    <row r="3697" spans="1:13" x14ac:dyDescent="0.45">
      <c r="A3697">
        <v>4577</v>
      </c>
      <c r="B3697">
        <v>1311029693</v>
      </c>
      <c r="C3697" s="1"/>
      <c r="D3697" s="1" t="s">
        <v>8715</v>
      </c>
      <c r="E3697" s="2">
        <v>45360.618416990743</v>
      </c>
      <c r="F3697" s="3" t="s">
        <v>8716</v>
      </c>
      <c r="G3697" s="1" t="s">
        <v>8716</v>
      </c>
      <c r="H3697" s="1"/>
      <c r="I3697" s="1"/>
      <c r="J3697" s="1"/>
      <c r="K3697" s="1"/>
      <c r="L3697" s="1"/>
      <c r="M3697" s="1"/>
    </row>
    <row r="3698" spans="1:13" x14ac:dyDescent="0.45">
      <c r="A3698">
        <v>3853</v>
      </c>
      <c r="B3698">
        <v>778749757</v>
      </c>
      <c r="C3698" s="1"/>
      <c r="D3698" s="1" t="s">
        <v>7826</v>
      </c>
      <c r="E3698" s="2">
        <v>45380.725482037036</v>
      </c>
      <c r="F3698" s="3" t="s">
        <v>7827</v>
      </c>
      <c r="G3698" s="1" t="s">
        <v>7827</v>
      </c>
      <c r="H3698" s="1"/>
      <c r="I3698" s="1"/>
      <c r="J3698" s="1"/>
      <c r="K3698" s="1"/>
      <c r="L3698" s="1"/>
      <c r="M3698" s="1"/>
    </row>
    <row r="3699" spans="1:13" x14ac:dyDescent="0.45">
      <c r="A3699">
        <v>2531</v>
      </c>
      <c r="B3699">
        <v>476745086</v>
      </c>
      <c r="C3699" s="1"/>
      <c r="D3699" s="1" t="s">
        <v>5623</v>
      </c>
      <c r="E3699" s="2">
        <v>45373.549793877311</v>
      </c>
      <c r="F3699" s="3" t="s">
        <v>5624</v>
      </c>
      <c r="G3699" s="1" t="s">
        <v>5624</v>
      </c>
      <c r="H3699" s="1"/>
      <c r="I3699" s="1"/>
      <c r="J3699" s="1"/>
      <c r="K3699" s="1"/>
      <c r="L3699" s="1"/>
      <c r="M3699" s="1"/>
    </row>
    <row r="3700" spans="1:13" x14ac:dyDescent="0.45">
      <c r="A3700">
        <v>4730</v>
      </c>
      <c r="B3700" s="4">
        <v>5841959990</v>
      </c>
      <c r="C3700" s="1"/>
      <c r="D3700" s="1" t="s">
        <v>7693</v>
      </c>
      <c r="E3700" s="12">
        <v>45365.57875119213</v>
      </c>
      <c r="F3700" s="3" t="s">
        <v>8859</v>
      </c>
      <c r="G3700" s="1" t="s">
        <v>8859</v>
      </c>
      <c r="H3700" s="1" t="s">
        <v>1962</v>
      </c>
      <c r="I3700" s="1"/>
      <c r="J3700" s="1"/>
      <c r="K3700" s="11" t="s">
        <v>9099</v>
      </c>
      <c r="L3700" s="1"/>
      <c r="M3700" s="1"/>
    </row>
    <row r="3701" spans="1:13" x14ac:dyDescent="0.45">
      <c r="A3701">
        <v>1941</v>
      </c>
      <c r="B3701">
        <v>512410305</v>
      </c>
      <c r="C3701" s="1"/>
      <c r="D3701" s="1" t="s">
        <v>4787</v>
      </c>
      <c r="E3701" s="10">
        <v>45358.595915115744</v>
      </c>
      <c r="F3701" s="3" t="s">
        <v>4788</v>
      </c>
      <c r="G3701" s="1" t="s">
        <v>4788</v>
      </c>
      <c r="H3701" s="1"/>
      <c r="I3701" s="1"/>
      <c r="J3701" s="1"/>
      <c r="K3701" s="1"/>
      <c r="L3701" s="1"/>
      <c r="M3701" s="1"/>
    </row>
    <row r="3702" spans="1:13" x14ac:dyDescent="0.45">
      <c r="A3702">
        <v>714</v>
      </c>
      <c r="B3702">
        <v>640021219</v>
      </c>
      <c r="C3702" s="1"/>
      <c r="D3702" s="1" t="s">
        <v>3002</v>
      </c>
      <c r="E3702" s="2">
        <v>45394.622200833335</v>
      </c>
      <c r="F3702" s="3" t="s">
        <v>3003</v>
      </c>
      <c r="G3702" s="1" t="s">
        <v>3003</v>
      </c>
      <c r="H3702" s="1"/>
      <c r="I3702" s="1"/>
      <c r="J3702" s="1"/>
      <c r="K3702" s="1"/>
      <c r="L3702" s="1"/>
      <c r="M3702" s="1"/>
    </row>
    <row r="3703" spans="1:13" x14ac:dyDescent="0.45">
      <c r="A3703">
        <v>2849</v>
      </c>
      <c r="B3703">
        <v>623318550</v>
      </c>
      <c r="C3703" s="1"/>
      <c r="D3703" s="1" t="s">
        <v>6146</v>
      </c>
      <c r="E3703" s="12">
        <v>45365.397916435184</v>
      </c>
      <c r="F3703" s="3" t="s">
        <v>6147</v>
      </c>
      <c r="G3703" s="1" t="s">
        <v>6147</v>
      </c>
      <c r="H3703" s="1"/>
      <c r="I3703" s="1"/>
      <c r="J3703" s="1"/>
      <c r="K3703" s="11" t="s">
        <v>9099</v>
      </c>
      <c r="L3703" s="1"/>
      <c r="M3703" s="1"/>
    </row>
    <row r="3704" spans="1:13" x14ac:dyDescent="0.45">
      <c r="A3704">
        <v>3450</v>
      </c>
      <c r="B3704">
        <v>1093983993</v>
      </c>
      <c r="C3704" s="1"/>
      <c r="D3704" s="1" t="s">
        <v>7187</v>
      </c>
      <c r="E3704" s="2">
        <v>45354.782085254628</v>
      </c>
      <c r="F3704" s="3" t="s">
        <v>7188</v>
      </c>
      <c r="G3704" s="1" t="s">
        <v>7188</v>
      </c>
      <c r="H3704" s="1"/>
      <c r="I3704" s="1"/>
      <c r="J3704" s="1"/>
      <c r="K3704" s="1"/>
      <c r="L3704" s="1"/>
      <c r="M3704" s="1"/>
    </row>
    <row r="3705" spans="1:13" x14ac:dyDescent="0.45">
      <c r="A3705">
        <v>1895</v>
      </c>
      <c r="B3705">
        <v>5278737874</v>
      </c>
      <c r="C3705" s="1"/>
      <c r="D3705" s="1" t="s">
        <v>1472</v>
      </c>
      <c r="E3705" s="2">
        <v>45347.284637106481</v>
      </c>
      <c r="F3705" s="3" t="s">
        <v>4715</v>
      </c>
      <c r="G3705" s="1" t="s">
        <v>4715</v>
      </c>
      <c r="H3705" s="1" t="s">
        <v>9094</v>
      </c>
      <c r="I3705" s="1"/>
      <c r="J3705" s="1"/>
      <c r="K3705" s="1"/>
      <c r="L3705" s="1"/>
      <c r="M3705" s="1"/>
    </row>
    <row r="3706" spans="1:13" x14ac:dyDescent="0.45">
      <c r="A3706">
        <v>4893</v>
      </c>
      <c r="B3706" s="4">
        <v>6497352018</v>
      </c>
      <c r="C3706" s="1"/>
      <c r="D3706" s="1" t="s">
        <v>7044</v>
      </c>
      <c r="E3706" s="2">
        <v>45334.874708148149</v>
      </c>
      <c r="F3706" s="3" t="s">
        <v>8985</v>
      </c>
      <c r="G3706" s="1" t="s">
        <v>8985</v>
      </c>
      <c r="H3706" s="1" t="s">
        <v>1962</v>
      </c>
      <c r="I3706" s="1"/>
      <c r="J3706" s="1"/>
      <c r="K3706" s="1"/>
      <c r="L3706" s="1"/>
      <c r="M3706" s="1"/>
    </row>
    <row r="3707" spans="1:13" x14ac:dyDescent="0.45">
      <c r="A3707">
        <v>4116</v>
      </c>
      <c r="B3707">
        <v>886333283</v>
      </c>
      <c r="C3707" s="1"/>
      <c r="D3707" s="1" t="s">
        <v>8172</v>
      </c>
      <c r="E3707" s="2">
        <v>45334.696988333337</v>
      </c>
      <c r="F3707" s="3" t="s">
        <v>8173</v>
      </c>
      <c r="G3707" s="1" t="s">
        <v>8173</v>
      </c>
      <c r="H3707" s="1"/>
      <c r="I3707" s="1"/>
      <c r="J3707" s="1"/>
      <c r="K3707" s="1"/>
      <c r="L3707" s="1"/>
      <c r="M3707" s="1"/>
    </row>
    <row r="3708" spans="1:13" x14ac:dyDescent="0.45">
      <c r="A3708">
        <v>2764</v>
      </c>
      <c r="B3708">
        <v>569656741</v>
      </c>
      <c r="C3708" s="1"/>
      <c r="D3708" s="1" t="s">
        <v>6002</v>
      </c>
      <c r="E3708" s="2">
        <v>45375.762074467595</v>
      </c>
      <c r="F3708" s="3" t="s">
        <v>6003</v>
      </c>
      <c r="G3708" s="1" t="s">
        <v>6003</v>
      </c>
      <c r="H3708" s="1"/>
      <c r="I3708" s="1"/>
      <c r="J3708" s="1"/>
      <c r="K3708" s="1"/>
      <c r="L3708" s="1"/>
      <c r="M3708" s="1" t="s">
        <v>9100</v>
      </c>
    </row>
    <row r="3709" spans="1:13" x14ac:dyDescent="0.45">
      <c r="A3709">
        <v>2303</v>
      </c>
      <c r="B3709">
        <v>649850191</v>
      </c>
      <c r="C3709" s="1"/>
      <c r="D3709" s="1" t="s">
        <v>5325</v>
      </c>
      <c r="E3709" s="12">
        <v>45365.439810208336</v>
      </c>
      <c r="F3709" s="3" t="s">
        <v>5326</v>
      </c>
      <c r="G3709" s="1" t="s">
        <v>5326</v>
      </c>
      <c r="H3709" s="1"/>
      <c r="I3709" s="1"/>
      <c r="J3709" s="1"/>
      <c r="K3709" s="11" t="s">
        <v>9099</v>
      </c>
      <c r="L3709" s="1"/>
      <c r="M3709" s="1"/>
    </row>
    <row r="3710" spans="1:13" x14ac:dyDescent="0.45">
      <c r="A3710">
        <v>2679</v>
      </c>
      <c r="B3710">
        <v>523105718</v>
      </c>
      <c r="C3710" s="1"/>
      <c r="D3710" s="1" t="s">
        <v>5856</v>
      </c>
      <c r="E3710" s="2">
        <v>45374.584924224539</v>
      </c>
      <c r="F3710" s="3" t="s">
        <v>5857</v>
      </c>
      <c r="G3710" s="1" t="s">
        <v>5857</v>
      </c>
      <c r="H3710" s="1"/>
      <c r="I3710" s="1"/>
      <c r="J3710" s="1"/>
      <c r="K3710" s="1"/>
      <c r="L3710" s="1"/>
      <c r="M3710" s="1"/>
    </row>
    <row r="3711" spans="1:13" x14ac:dyDescent="0.45">
      <c r="A3711">
        <v>3398</v>
      </c>
      <c r="B3711">
        <v>1037714975</v>
      </c>
      <c r="C3711" s="1"/>
      <c r="D3711" s="1" t="s">
        <v>7097</v>
      </c>
      <c r="E3711" s="2">
        <v>45356.83973565972</v>
      </c>
      <c r="F3711" s="3" t="s">
        <v>7098</v>
      </c>
      <c r="G3711" s="1" t="s">
        <v>7098</v>
      </c>
      <c r="H3711" s="1"/>
      <c r="I3711" s="1"/>
      <c r="J3711" s="1"/>
      <c r="K3711" s="1"/>
      <c r="L3711" s="1"/>
      <c r="M3711" s="1"/>
    </row>
    <row r="3712" spans="1:13" x14ac:dyDescent="0.45">
      <c r="A3712">
        <v>1747</v>
      </c>
      <c r="B3712">
        <v>268319841</v>
      </c>
      <c r="C3712" s="1"/>
      <c r="D3712" s="1" t="s">
        <v>4503</v>
      </c>
      <c r="E3712" s="2">
        <v>45357.86223269676</v>
      </c>
      <c r="F3712" s="3" t="s">
        <v>4504</v>
      </c>
      <c r="G3712" s="1" t="s">
        <v>4504</v>
      </c>
      <c r="H3712" s="1"/>
      <c r="I3712" s="1"/>
      <c r="J3712" s="1"/>
      <c r="K3712" s="1"/>
      <c r="L3712" s="1"/>
      <c r="M3712" s="1"/>
    </row>
    <row r="3713" spans="1:13" x14ac:dyDescent="0.45">
      <c r="A3713">
        <v>173</v>
      </c>
      <c r="B3713">
        <v>582472454</v>
      </c>
      <c r="C3713" s="1"/>
      <c r="D3713" s="1" t="s">
        <v>2274</v>
      </c>
      <c r="E3713" s="2">
        <v>45394.253738935186</v>
      </c>
      <c r="F3713" s="3" t="s">
        <v>2275</v>
      </c>
      <c r="G3713" s="1" t="s">
        <v>2275</v>
      </c>
      <c r="H3713" s="1"/>
      <c r="I3713" s="1"/>
      <c r="J3713" s="1"/>
      <c r="K3713" s="1"/>
      <c r="L3713" s="1"/>
      <c r="M3713" s="1" t="s">
        <v>9100</v>
      </c>
    </row>
    <row r="3714" spans="1:13" x14ac:dyDescent="0.45">
      <c r="A3714">
        <v>750</v>
      </c>
      <c r="B3714" s="4">
        <v>1855009185</v>
      </c>
      <c r="C3714" s="1"/>
      <c r="D3714" s="1" t="s">
        <v>2290</v>
      </c>
      <c r="E3714" s="12">
        <v>45364.634396712965</v>
      </c>
      <c r="F3714" s="3" t="s">
        <v>3064</v>
      </c>
      <c r="G3714" s="1" t="s">
        <v>3064</v>
      </c>
      <c r="H3714" s="1" t="s">
        <v>1962</v>
      </c>
      <c r="I3714" s="1"/>
      <c r="J3714" s="1"/>
      <c r="K3714" s="11" t="s">
        <v>9099</v>
      </c>
      <c r="L3714" s="1"/>
      <c r="M3714" s="1"/>
    </row>
    <row r="3715" spans="1:13" x14ac:dyDescent="0.45">
      <c r="A3715">
        <v>2093</v>
      </c>
      <c r="B3715">
        <v>563691487</v>
      </c>
      <c r="C3715" s="1"/>
      <c r="D3715" s="1" t="s">
        <v>5036</v>
      </c>
      <c r="E3715" s="2">
        <v>45354.785082951392</v>
      </c>
      <c r="F3715" s="3" t="s">
        <v>5037</v>
      </c>
      <c r="G3715" s="1" t="s">
        <v>5037</v>
      </c>
      <c r="H3715" s="1"/>
      <c r="I3715" s="1"/>
      <c r="J3715" s="1"/>
      <c r="K3715" s="1"/>
      <c r="L3715" s="1"/>
      <c r="M3715" s="1"/>
    </row>
    <row r="3716" spans="1:13" x14ac:dyDescent="0.45">
      <c r="A3716">
        <v>250</v>
      </c>
      <c r="B3716">
        <v>1388723630</v>
      </c>
      <c r="C3716" s="1"/>
      <c r="D3716" s="1" t="s">
        <v>2397</v>
      </c>
      <c r="E3716" s="2">
        <v>45395.092934421293</v>
      </c>
      <c r="F3716" s="3" t="s">
        <v>2398</v>
      </c>
      <c r="G3716" s="1" t="s">
        <v>2398</v>
      </c>
      <c r="H3716" s="1"/>
      <c r="I3716" s="1"/>
      <c r="J3716" s="1"/>
      <c r="K3716" s="1"/>
      <c r="L3716" s="1"/>
      <c r="M3716" s="1"/>
    </row>
    <row r="3717" spans="1:13" x14ac:dyDescent="0.45">
      <c r="A3717">
        <v>4151</v>
      </c>
      <c r="B3717">
        <v>912946373</v>
      </c>
      <c r="C3717" s="1"/>
      <c r="D3717" s="1" t="s">
        <v>8214</v>
      </c>
      <c r="E3717" s="2">
        <v>45386.801507997683</v>
      </c>
      <c r="F3717" s="3" t="s">
        <v>8215</v>
      </c>
      <c r="G3717" s="1" t="s">
        <v>8215</v>
      </c>
      <c r="H3717" s="1"/>
      <c r="I3717" s="1"/>
      <c r="J3717" s="1"/>
      <c r="K3717" s="1"/>
      <c r="L3717" s="1"/>
      <c r="M3717" s="1"/>
    </row>
    <row r="3718" spans="1:13" x14ac:dyDescent="0.45">
      <c r="A3718">
        <v>1705</v>
      </c>
      <c r="B3718">
        <v>452897444</v>
      </c>
      <c r="C3718" s="1"/>
      <c r="D3718" s="1" t="s">
        <v>4440</v>
      </c>
      <c r="E3718" s="2">
        <v>45358.825703576389</v>
      </c>
      <c r="F3718" s="3" t="s">
        <v>4441</v>
      </c>
      <c r="G3718" s="1" t="s">
        <v>4441</v>
      </c>
      <c r="H3718" s="1"/>
      <c r="I3718" s="1"/>
      <c r="J3718" s="1"/>
      <c r="K3718" s="1"/>
      <c r="L3718" s="1"/>
      <c r="M3718" s="1"/>
    </row>
    <row r="3719" spans="1:13" x14ac:dyDescent="0.45">
      <c r="A3719">
        <v>1263</v>
      </c>
      <c r="B3719">
        <v>5202385370</v>
      </c>
      <c r="C3719" s="1"/>
      <c r="D3719" s="1" t="s">
        <v>3821</v>
      </c>
      <c r="E3719" s="2">
        <v>45394.155972430555</v>
      </c>
      <c r="F3719" s="3" t="s">
        <v>3822</v>
      </c>
      <c r="G3719" s="1" t="s">
        <v>3822</v>
      </c>
      <c r="H3719" s="1"/>
      <c r="I3719" s="1"/>
      <c r="J3719" s="1"/>
      <c r="K3719" s="1"/>
      <c r="L3719" s="1"/>
      <c r="M3719" s="1"/>
    </row>
    <row r="3720" spans="1:13" x14ac:dyDescent="0.45">
      <c r="A3720">
        <v>3538</v>
      </c>
      <c r="B3720">
        <v>1288061986</v>
      </c>
      <c r="C3720" s="1"/>
      <c r="D3720" s="1" t="s">
        <v>7343</v>
      </c>
      <c r="E3720" s="2">
        <v>45379.301198877314</v>
      </c>
      <c r="F3720" s="3" t="s">
        <v>7344</v>
      </c>
      <c r="G3720" s="1" t="s">
        <v>7344</v>
      </c>
      <c r="H3720" s="1"/>
      <c r="I3720" s="1"/>
      <c r="J3720" s="1"/>
      <c r="K3720" s="1"/>
      <c r="L3720" s="1"/>
      <c r="M3720" s="1"/>
    </row>
    <row r="3721" spans="1:13" x14ac:dyDescent="0.45">
      <c r="A3721">
        <v>2998</v>
      </c>
      <c r="B3721">
        <v>516582956</v>
      </c>
      <c r="C3721" s="1"/>
      <c r="D3721" s="1" t="s">
        <v>6414</v>
      </c>
      <c r="E3721" s="2">
        <v>45367.742131168983</v>
      </c>
      <c r="F3721" s="3" t="s">
        <v>6415</v>
      </c>
      <c r="G3721" s="1" t="s">
        <v>6415</v>
      </c>
      <c r="H3721" s="1"/>
      <c r="I3721" s="1"/>
      <c r="J3721" s="1"/>
      <c r="K3721" s="1"/>
      <c r="L3721" s="1"/>
      <c r="M3721" s="1"/>
    </row>
    <row r="3722" spans="1:13" x14ac:dyDescent="0.45">
      <c r="A3722">
        <v>1086</v>
      </c>
      <c r="B3722">
        <v>1806931234</v>
      </c>
      <c r="C3722" s="1"/>
      <c r="D3722" s="1" t="s">
        <v>3570</v>
      </c>
      <c r="E3722" s="2">
        <v>45350.48749053241</v>
      </c>
      <c r="F3722" s="3" t="s">
        <v>3571</v>
      </c>
      <c r="G3722" s="1" t="s">
        <v>3571</v>
      </c>
      <c r="H3722" s="1"/>
      <c r="I3722" s="1"/>
      <c r="J3722" s="1"/>
      <c r="K3722" s="1"/>
      <c r="L3722" s="1"/>
      <c r="M3722" s="1"/>
    </row>
    <row r="3723" spans="1:13" x14ac:dyDescent="0.45">
      <c r="A3723">
        <v>2930</v>
      </c>
      <c r="B3723">
        <v>333471205</v>
      </c>
      <c r="C3723" s="1"/>
      <c r="D3723" s="1" t="s">
        <v>6291</v>
      </c>
      <c r="E3723" s="2">
        <v>45380.312041631943</v>
      </c>
      <c r="F3723" s="3" t="s">
        <v>6292</v>
      </c>
      <c r="G3723" s="1" t="s">
        <v>6292</v>
      </c>
      <c r="H3723" s="1"/>
      <c r="I3723" s="1"/>
      <c r="J3723" s="1"/>
      <c r="K3723" s="1"/>
      <c r="L3723" s="1"/>
      <c r="M3723" s="1"/>
    </row>
    <row r="3724" spans="1:13" x14ac:dyDescent="0.45">
      <c r="A3724">
        <v>379</v>
      </c>
      <c r="B3724">
        <v>771027226</v>
      </c>
      <c r="C3724" s="1"/>
      <c r="D3724" s="1" t="s">
        <v>2538</v>
      </c>
      <c r="E3724" s="2">
        <v>45394.323889930558</v>
      </c>
      <c r="F3724" s="3" t="s">
        <v>2539</v>
      </c>
      <c r="G3724" s="1" t="s">
        <v>2539</v>
      </c>
      <c r="H3724" s="1"/>
      <c r="I3724" s="1"/>
      <c r="J3724" s="1"/>
      <c r="K3724" s="1"/>
      <c r="L3724" s="1"/>
      <c r="M3724" s="1"/>
    </row>
    <row r="3725" spans="1:13" x14ac:dyDescent="0.45">
      <c r="A3725">
        <v>2002</v>
      </c>
      <c r="B3725">
        <v>5372363342</v>
      </c>
      <c r="C3725" s="1"/>
      <c r="D3725" s="1" t="s">
        <v>4885</v>
      </c>
      <c r="E3725" s="12">
        <v>45364.578414722222</v>
      </c>
      <c r="F3725" s="3" t="s">
        <v>4886</v>
      </c>
      <c r="G3725" s="1" t="s">
        <v>4886</v>
      </c>
      <c r="H3725" s="1"/>
      <c r="I3725" s="1"/>
      <c r="J3725" s="1"/>
      <c r="K3725" s="1"/>
      <c r="L3725" s="1"/>
      <c r="M3725" s="1"/>
    </row>
    <row r="3726" spans="1:13" x14ac:dyDescent="0.45">
      <c r="A3726">
        <v>314</v>
      </c>
      <c r="B3726" s="4">
        <v>1739014130</v>
      </c>
      <c r="C3726" s="1" t="s">
        <v>1849</v>
      </c>
      <c r="D3726" s="1" t="s">
        <v>1855</v>
      </c>
      <c r="E3726" s="2">
        <v>45304.571305243058</v>
      </c>
      <c r="F3726" s="3">
        <v>45304</v>
      </c>
      <c r="G3726" s="1" t="s">
        <v>1856</v>
      </c>
      <c r="H3726" s="1" t="s">
        <v>1962</v>
      </c>
      <c r="I3726" s="1"/>
      <c r="J3726" s="1"/>
      <c r="K3726" s="1"/>
      <c r="L3726" s="1"/>
      <c r="M3726" s="1"/>
    </row>
    <row r="3727" spans="1:13" x14ac:dyDescent="0.45">
      <c r="A3727">
        <v>1295</v>
      </c>
      <c r="B3727">
        <v>1967500250</v>
      </c>
      <c r="C3727" s="1"/>
      <c r="D3727" s="1" t="s">
        <v>3856</v>
      </c>
      <c r="E3727" s="2">
        <v>45395.657073692128</v>
      </c>
      <c r="F3727" s="3" t="s">
        <v>3857</v>
      </c>
      <c r="G3727" s="1" t="s">
        <v>3857</v>
      </c>
      <c r="H3727" s="1"/>
      <c r="I3727" s="1"/>
      <c r="J3727" s="1"/>
      <c r="K3727" s="1"/>
      <c r="L3727" s="1"/>
      <c r="M3727" s="1"/>
    </row>
    <row r="3728" spans="1:13" x14ac:dyDescent="0.45">
      <c r="A3728">
        <v>2369</v>
      </c>
      <c r="B3728">
        <v>670753213</v>
      </c>
      <c r="C3728" s="1"/>
      <c r="D3728" s="1" t="s">
        <v>5423</v>
      </c>
      <c r="E3728" s="12">
        <v>45364.859357569447</v>
      </c>
      <c r="F3728" s="3" t="s">
        <v>5424</v>
      </c>
      <c r="G3728" s="1" t="s">
        <v>5424</v>
      </c>
      <c r="H3728" s="1"/>
      <c r="I3728" s="1"/>
      <c r="J3728" s="1"/>
      <c r="K3728" s="1"/>
      <c r="L3728" s="1"/>
      <c r="M3728" s="1"/>
    </row>
    <row r="3729" spans="1:13" x14ac:dyDescent="0.45">
      <c r="A3729">
        <v>4068</v>
      </c>
      <c r="B3729">
        <v>854152478</v>
      </c>
      <c r="C3729" s="1"/>
      <c r="D3729" s="1" t="s">
        <v>8116</v>
      </c>
      <c r="E3729" s="2">
        <v>45370.732354942127</v>
      </c>
      <c r="F3729" s="3" t="s">
        <v>8117</v>
      </c>
      <c r="G3729" s="1" t="s">
        <v>8117</v>
      </c>
      <c r="H3729" s="1"/>
      <c r="I3729" s="1"/>
      <c r="J3729" s="1"/>
      <c r="K3729" s="1"/>
      <c r="L3729" s="1"/>
      <c r="M3729" s="1"/>
    </row>
    <row r="3730" spans="1:13" x14ac:dyDescent="0.45">
      <c r="A3730">
        <v>2915</v>
      </c>
      <c r="B3730">
        <v>665635129</v>
      </c>
      <c r="C3730" s="1"/>
      <c r="D3730" s="1" t="s">
        <v>6267</v>
      </c>
      <c r="E3730" s="2">
        <v>45367.629074571756</v>
      </c>
      <c r="F3730" s="3" t="s">
        <v>6268</v>
      </c>
      <c r="G3730" s="1" t="s">
        <v>6268</v>
      </c>
      <c r="H3730" s="1"/>
      <c r="I3730" s="1"/>
      <c r="J3730" s="1"/>
      <c r="K3730" s="1"/>
      <c r="L3730" s="1"/>
      <c r="M3730" s="1"/>
    </row>
    <row r="3731" spans="1:13" x14ac:dyDescent="0.45">
      <c r="A3731">
        <v>408</v>
      </c>
      <c r="B3731">
        <v>5614654774</v>
      </c>
      <c r="C3731" s="1" t="s">
        <v>1849</v>
      </c>
      <c r="D3731" s="1" t="s">
        <v>1959</v>
      </c>
      <c r="E3731" s="2">
        <v>45340.651363159719</v>
      </c>
      <c r="F3731" s="3">
        <v>45340</v>
      </c>
      <c r="G3731" s="1" t="s">
        <v>1960</v>
      </c>
      <c r="H3731" s="1"/>
      <c r="I3731" s="1"/>
      <c r="J3731" s="1"/>
      <c r="K3731" s="1"/>
      <c r="L3731" s="1"/>
      <c r="M3731" s="1"/>
    </row>
    <row r="3732" spans="1:13" x14ac:dyDescent="0.45">
      <c r="A3732">
        <v>4367</v>
      </c>
      <c r="B3732">
        <v>1061205785</v>
      </c>
      <c r="C3732" s="1"/>
      <c r="D3732" s="1" t="s">
        <v>8462</v>
      </c>
      <c r="E3732" s="2">
        <v>45378.767080972226</v>
      </c>
      <c r="F3732" s="3" t="s">
        <v>8463</v>
      </c>
      <c r="G3732" s="1" t="s">
        <v>8463</v>
      </c>
      <c r="H3732" s="1"/>
      <c r="I3732" s="1"/>
      <c r="J3732" s="1"/>
      <c r="K3732" s="1"/>
      <c r="L3732" s="1"/>
      <c r="M3732" s="1"/>
    </row>
    <row r="3733" spans="1:13" x14ac:dyDescent="0.45">
      <c r="A3733">
        <v>1504</v>
      </c>
      <c r="B3733">
        <v>5321356532</v>
      </c>
      <c r="C3733" s="1"/>
      <c r="D3733" s="1" t="s">
        <v>1472</v>
      </c>
      <c r="E3733" s="2">
        <v>45347.457307835648</v>
      </c>
      <c r="F3733" s="3" t="s">
        <v>4175</v>
      </c>
      <c r="G3733" s="1" t="s">
        <v>4175</v>
      </c>
      <c r="H3733" s="1" t="s">
        <v>9094</v>
      </c>
      <c r="I3733" s="1"/>
      <c r="J3733" s="1"/>
      <c r="K3733" s="1"/>
      <c r="L3733" s="1"/>
      <c r="M3733" s="1"/>
    </row>
    <row r="3734" spans="1:13" x14ac:dyDescent="0.45">
      <c r="A3734">
        <v>3698</v>
      </c>
      <c r="B3734">
        <v>6186877862</v>
      </c>
      <c r="C3734" s="1"/>
      <c r="D3734" s="1" t="s">
        <v>7604</v>
      </c>
      <c r="E3734" s="2">
        <v>45306.359113310187</v>
      </c>
      <c r="F3734" s="3" t="s">
        <v>7605</v>
      </c>
      <c r="G3734" s="1" t="s">
        <v>7605</v>
      </c>
      <c r="H3734" s="1"/>
      <c r="I3734" s="1"/>
      <c r="J3734" s="1"/>
      <c r="K3734" s="1"/>
      <c r="L3734" s="1"/>
      <c r="M3734" s="1"/>
    </row>
    <row r="3735" spans="1:13" x14ac:dyDescent="0.45">
      <c r="A3735">
        <v>2513</v>
      </c>
      <c r="B3735">
        <v>476425625</v>
      </c>
      <c r="C3735" s="1"/>
      <c r="D3735" s="1" t="s">
        <v>5601</v>
      </c>
      <c r="E3735" s="2">
        <v>45387.740642268516</v>
      </c>
      <c r="F3735" s="3" t="s">
        <v>5602</v>
      </c>
      <c r="G3735" s="1" t="s">
        <v>5602</v>
      </c>
      <c r="H3735" s="1"/>
      <c r="I3735" s="1"/>
      <c r="J3735" s="1"/>
      <c r="K3735" s="1"/>
      <c r="L3735" s="1"/>
      <c r="M3735" s="1"/>
    </row>
    <row r="3736" spans="1:13" x14ac:dyDescent="0.45">
      <c r="A3736">
        <v>2090</v>
      </c>
      <c r="B3736">
        <v>561764373</v>
      </c>
      <c r="C3736" s="1"/>
      <c r="D3736" s="1" t="s">
        <v>5032</v>
      </c>
      <c r="E3736" s="2">
        <v>45354.342310856482</v>
      </c>
      <c r="F3736" s="3" t="s">
        <v>5033</v>
      </c>
      <c r="G3736" s="1" t="s">
        <v>5033</v>
      </c>
      <c r="H3736" s="1"/>
      <c r="I3736" s="1"/>
      <c r="J3736" s="1"/>
      <c r="K3736" s="1"/>
      <c r="L3736" s="1"/>
      <c r="M3736" s="1"/>
    </row>
    <row r="3737" spans="1:13" x14ac:dyDescent="0.45">
      <c r="A3737">
        <v>3654</v>
      </c>
      <c r="B3737">
        <v>5901755148</v>
      </c>
      <c r="C3737" s="1"/>
      <c r="D3737" s="1" t="s">
        <v>7534</v>
      </c>
      <c r="E3737" s="2">
        <v>45322.460988055558</v>
      </c>
      <c r="F3737" s="3" t="s">
        <v>7535</v>
      </c>
      <c r="G3737" s="1" t="s">
        <v>7535</v>
      </c>
      <c r="H3737" s="1"/>
      <c r="I3737" s="1"/>
      <c r="J3737" s="1"/>
      <c r="K3737" s="1"/>
      <c r="L3737" s="1"/>
      <c r="M3737" s="1"/>
    </row>
    <row r="3738" spans="1:13" x14ac:dyDescent="0.45">
      <c r="A3738">
        <v>3819</v>
      </c>
      <c r="B3738" s="4">
        <v>7109685810</v>
      </c>
      <c r="C3738" s="1"/>
      <c r="D3738" s="1" t="s">
        <v>2826</v>
      </c>
      <c r="E3738" s="2">
        <v>45370.633618564818</v>
      </c>
      <c r="F3738" s="3" t="s">
        <v>7779</v>
      </c>
      <c r="G3738" s="1" t="s">
        <v>7779</v>
      </c>
      <c r="H3738" s="1" t="s">
        <v>1962</v>
      </c>
      <c r="I3738" s="1"/>
      <c r="J3738" s="1"/>
      <c r="K3738" s="1"/>
      <c r="L3738" s="1"/>
      <c r="M3738" s="1"/>
    </row>
    <row r="3739" spans="1:13" x14ac:dyDescent="0.45">
      <c r="A3739">
        <v>3134</v>
      </c>
      <c r="B3739">
        <v>800946004</v>
      </c>
      <c r="C3739" s="1"/>
      <c r="D3739" s="1" t="s">
        <v>6644</v>
      </c>
      <c r="E3739" s="2">
        <v>45386.82566678241</v>
      </c>
      <c r="F3739" s="3" t="s">
        <v>6645</v>
      </c>
      <c r="G3739" s="1" t="s">
        <v>6645</v>
      </c>
      <c r="H3739" s="1"/>
      <c r="I3739" s="1"/>
      <c r="J3739" s="1"/>
      <c r="K3739" s="1"/>
      <c r="L3739" s="1"/>
      <c r="M3739" s="1"/>
    </row>
    <row r="3740" spans="1:13" x14ac:dyDescent="0.45">
      <c r="A3740">
        <v>3468</v>
      </c>
      <c r="B3740">
        <v>1121676640</v>
      </c>
      <c r="C3740" s="1"/>
      <c r="D3740" s="1" t="s">
        <v>7222</v>
      </c>
      <c r="E3740" s="2">
        <v>45375.758337719904</v>
      </c>
      <c r="F3740" s="3" t="s">
        <v>7223</v>
      </c>
      <c r="G3740" s="1" t="s">
        <v>7223</v>
      </c>
      <c r="H3740" s="1"/>
      <c r="I3740" s="1"/>
      <c r="J3740" s="1"/>
      <c r="K3740" s="1"/>
      <c r="L3740" s="1"/>
      <c r="M3740" s="1"/>
    </row>
    <row r="3741" spans="1:13" x14ac:dyDescent="0.45">
      <c r="A3741">
        <v>3141</v>
      </c>
      <c r="B3741">
        <v>803901242</v>
      </c>
      <c r="C3741" s="1"/>
      <c r="D3741" s="1" t="s">
        <v>6654</v>
      </c>
      <c r="E3741" s="2">
        <v>45358.688814861111</v>
      </c>
      <c r="F3741" s="3" t="s">
        <v>6655</v>
      </c>
      <c r="G3741" s="1" t="s">
        <v>6655</v>
      </c>
      <c r="H3741" s="1"/>
      <c r="I3741" s="1"/>
      <c r="J3741" s="1"/>
      <c r="K3741" s="1"/>
      <c r="L3741" s="1"/>
      <c r="M3741" s="1"/>
    </row>
    <row r="3742" spans="1:13" x14ac:dyDescent="0.45">
      <c r="A3742">
        <v>1825</v>
      </c>
      <c r="B3742">
        <v>5253690238</v>
      </c>
      <c r="C3742" s="1"/>
      <c r="D3742" s="1" t="s">
        <v>4618</v>
      </c>
      <c r="E3742" s="2">
        <v>45388.589384791667</v>
      </c>
      <c r="F3742" s="3" t="s">
        <v>4619</v>
      </c>
      <c r="G3742" s="1" t="s">
        <v>4619</v>
      </c>
      <c r="H3742" s="1"/>
      <c r="I3742" s="1"/>
      <c r="J3742" s="1"/>
      <c r="K3742" s="1"/>
      <c r="L3742" s="1"/>
      <c r="M3742" s="1"/>
    </row>
    <row r="3743" spans="1:13" x14ac:dyDescent="0.45">
      <c r="A3743">
        <v>584</v>
      </c>
      <c r="B3743" s="4">
        <v>6898703679</v>
      </c>
      <c r="C3743" s="1"/>
      <c r="D3743" s="1" t="s">
        <v>2826</v>
      </c>
      <c r="E3743" s="2">
        <v>45398.666836342592</v>
      </c>
      <c r="F3743" s="3" t="s">
        <v>2827</v>
      </c>
      <c r="G3743" s="1" t="s">
        <v>2827</v>
      </c>
      <c r="H3743" s="1" t="s">
        <v>1962</v>
      </c>
      <c r="I3743" s="1"/>
      <c r="J3743" s="1"/>
      <c r="K3743" s="1"/>
      <c r="L3743" s="1"/>
      <c r="M3743" s="1"/>
    </row>
    <row r="3744" spans="1:13" x14ac:dyDescent="0.45">
      <c r="A3744">
        <v>4789</v>
      </c>
      <c r="B3744">
        <v>6076867051</v>
      </c>
      <c r="C3744" s="1"/>
      <c r="D3744" s="1" t="s">
        <v>8916</v>
      </c>
      <c r="E3744" s="2">
        <v>45386.838703796297</v>
      </c>
      <c r="F3744" s="3" t="s">
        <v>8917</v>
      </c>
      <c r="G3744" s="1" t="s">
        <v>8917</v>
      </c>
      <c r="H3744" s="1"/>
      <c r="I3744" s="1"/>
      <c r="J3744" s="1"/>
      <c r="K3744" s="1"/>
      <c r="L3744" s="1"/>
      <c r="M3744" s="1"/>
    </row>
    <row r="3745" spans="1:13" x14ac:dyDescent="0.45">
      <c r="A3745">
        <v>2147</v>
      </c>
      <c r="B3745">
        <v>588473669</v>
      </c>
      <c r="C3745" s="1"/>
      <c r="D3745" s="1" t="s">
        <v>5115</v>
      </c>
      <c r="E3745" s="2">
        <v>45360.280443773147</v>
      </c>
      <c r="F3745" s="3" t="s">
        <v>5116</v>
      </c>
      <c r="G3745" s="1" t="s">
        <v>5116</v>
      </c>
      <c r="H3745" s="1"/>
      <c r="I3745" s="1"/>
      <c r="J3745" s="1"/>
      <c r="K3745" s="1"/>
      <c r="L3745" s="1"/>
      <c r="M3745" s="1"/>
    </row>
    <row r="3746" spans="1:13" x14ac:dyDescent="0.45">
      <c r="A3746">
        <v>318</v>
      </c>
      <c r="B3746" s="4">
        <v>1794709482</v>
      </c>
      <c r="C3746" s="1" t="s">
        <v>1849</v>
      </c>
      <c r="D3746" s="1" t="s">
        <v>1855</v>
      </c>
      <c r="E3746" s="2">
        <v>45307.235628506947</v>
      </c>
      <c r="F3746" s="3">
        <v>45307</v>
      </c>
      <c r="G3746" s="1" t="s">
        <v>1859</v>
      </c>
      <c r="H3746" s="1" t="s">
        <v>1962</v>
      </c>
      <c r="I3746" s="1"/>
      <c r="J3746" s="1"/>
      <c r="K3746" s="1"/>
      <c r="L3746" s="1"/>
      <c r="M3746" s="1"/>
    </row>
    <row r="3747" spans="1:13" x14ac:dyDescent="0.45">
      <c r="A3747">
        <v>1631</v>
      </c>
      <c r="B3747">
        <v>213769155</v>
      </c>
      <c r="C3747" s="1"/>
      <c r="D3747" s="1" t="s">
        <v>4346</v>
      </c>
      <c r="E3747" s="2">
        <v>45356.387997361111</v>
      </c>
      <c r="F3747" s="3" t="s">
        <v>4347</v>
      </c>
      <c r="G3747" s="1" t="s">
        <v>4347</v>
      </c>
      <c r="H3747" s="1"/>
      <c r="I3747" s="1"/>
      <c r="J3747" s="1"/>
      <c r="K3747" s="1"/>
      <c r="L3747" s="1"/>
      <c r="M3747" s="1"/>
    </row>
    <row r="3748" spans="1:13" x14ac:dyDescent="0.45">
      <c r="A3748">
        <v>2688</v>
      </c>
      <c r="B3748">
        <v>530166080</v>
      </c>
      <c r="C3748" s="1"/>
      <c r="D3748" s="1" t="s">
        <v>5873</v>
      </c>
      <c r="E3748" s="2">
        <v>45366.81111545139</v>
      </c>
      <c r="F3748" s="3" t="s">
        <v>5874</v>
      </c>
      <c r="G3748" s="1" t="s">
        <v>5874</v>
      </c>
      <c r="H3748" s="1"/>
      <c r="I3748" s="1"/>
      <c r="J3748" s="1"/>
      <c r="K3748" s="1"/>
      <c r="L3748" s="1"/>
      <c r="M3748" s="1"/>
    </row>
    <row r="3749" spans="1:13" x14ac:dyDescent="0.45">
      <c r="A3749">
        <v>2638</v>
      </c>
      <c r="B3749">
        <v>353003929</v>
      </c>
      <c r="C3749" s="1"/>
      <c r="D3749" s="1" t="s">
        <v>5783</v>
      </c>
      <c r="E3749" s="2">
        <v>45354.415870833334</v>
      </c>
      <c r="F3749" s="3" t="s">
        <v>5784</v>
      </c>
      <c r="G3749" s="1" t="s">
        <v>5784</v>
      </c>
      <c r="H3749" s="1"/>
      <c r="I3749" s="1"/>
      <c r="J3749" s="1"/>
      <c r="K3749" s="1"/>
      <c r="L3749" s="1"/>
      <c r="M3749" s="1"/>
    </row>
    <row r="3750" spans="1:13" x14ac:dyDescent="0.45">
      <c r="A3750">
        <v>2208</v>
      </c>
      <c r="B3750">
        <v>330691442</v>
      </c>
      <c r="C3750" s="1"/>
      <c r="D3750" s="1" t="s">
        <v>5196</v>
      </c>
      <c r="E3750" s="10">
        <v>45377.649799085651</v>
      </c>
      <c r="F3750" s="3" t="s">
        <v>5197</v>
      </c>
      <c r="G3750" s="1" t="s">
        <v>5197</v>
      </c>
      <c r="H3750" s="1"/>
      <c r="I3750" s="1"/>
      <c r="J3750" s="1"/>
      <c r="K3750" s="1"/>
      <c r="L3750" s="1"/>
      <c r="M3750" s="1"/>
    </row>
    <row r="3751" spans="1:13" x14ac:dyDescent="0.45">
      <c r="A3751">
        <v>2758</v>
      </c>
      <c r="B3751" s="4">
        <v>568661920</v>
      </c>
      <c r="C3751" s="1"/>
      <c r="D3751" s="1" t="s">
        <v>5994</v>
      </c>
      <c r="E3751" s="2">
        <v>45381.589549467593</v>
      </c>
      <c r="F3751" s="3" t="s">
        <v>5995</v>
      </c>
      <c r="G3751" s="1" t="s">
        <v>5995</v>
      </c>
      <c r="H3751" s="1" t="s">
        <v>1962</v>
      </c>
      <c r="I3751" s="1"/>
      <c r="J3751" s="1"/>
      <c r="K3751" s="1"/>
      <c r="L3751" s="1"/>
      <c r="M3751" s="1"/>
    </row>
    <row r="3752" spans="1:13" x14ac:dyDescent="0.45">
      <c r="A3752">
        <v>2731</v>
      </c>
      <c r="B3752">
        <v>546911442</v>
      </c>
      <c r="C3752" s="1"/>
      <c r="D3752" s="1" t="s">
        <v>5947</v>
      </c>
      <c r="E3752" s="2">
        <v>45389.47016287037</v>
      </c>
      <c r="F3752" s="3" t="s">
        <v>5948</v>
      </c>
      <c r="G3752" s="1" t="s">
        <v>5948</v>
      </c>
      <c r="H3752" s="1"/>
      <c r="I3752" s="1"/>
      <c r="J3752" s="1"/>
      <c r="K3752" s="1"/>
      <c r="L3752" s="1"/>
      <c r="M3752" s="1"/>
    </row>
    <row r="3753" spans="1:13" x14ac:dyDescent="0.45">
      <c r="A3753">
        <v>1720</v>
      </c>
      <c r="B3753">
        <v>5193142022</v>
      </c>
      <c r="C3753" s="1"/>
      <c r="D3753" s="1" t="s">
        <v>1472</v>
      </c>
      <c r="E3753" s="2">
        <v>45346.484060300929</v>
      </c>
      <c r="F3753" s="3" t="s">
        <v>4461</v>
      </c>
      <c r="G3753" s="1" t="s">
        <v>4461</v>
      </c>
      <c r="H3753" s="1" t="s">
        <v>9094</v>
      </c>
      <c r="I3753" s="1"/>
      <c r="J3753" s="1"/>
      <c r="K3753" s="1"/>
      <c r="L3753" s="1"/>
      <c r="M3753" s="1"/>
    </row>
    <row r="3754" spans="1:13" x14ac:dyDescent="0.45">
      <c r="A3754">
        <v>1241</v>
      </c>
      <c r="B3754">
        <v>1969324490</v>
      </c>
      <c r="C3754" s="1"/>
      <c r="D3754" s="1" t="s">
        <v>3790</v>
      </c>
      <c r="E3754" s="2">
        <v>45363.675495115742</v>
      </c>
      <c r="F3754" s="3" t="s">
        <v>3791</v>
      </c>
      <c r="G3754" s="1" t="s">
        <v>3791</v>
      </c>
      <c r="H3754" s="1"/>
      <c r="I3754" s="1"/>
      <c r="J3754" s="1"/>
      <c r="K3754" s="1"/>
      <c r="L3754" s="1"/>
      <c r="M3754" s="1"/>
    </row>
    <row r="3755" spans="1:13" x14ac:dyDescent="0.45">
      <c r="A3755">
        <v>1732</v>
      </c>
      <c r="B3755">
        <v>5202808719</v>
      </c>
      <c r="C3755" s="1"/>
      <c r="D3755" s="1" t="s">
        <v>4481</v>
      </c>
      <c r="E3755" s="2">
        <v>45348.728039224537</v>
      </c>
      <c r="F3755" s="3" t="s">
        <v>4482</v>
      </c>
      <c r="G3755" s="1" t="s">
        <v>4482</v>
      </c>
      <c r="H3755" s="1"/>
      <c r="I3755" s="1"/>
      <c r="J3755" s="1"/>
      <c r="K3755" s="1"/>
      <c r="L3755" s="1"/>
      <c r="M3755" s="1"/>
    </row>
    <row r="3756" spans="1:13" x14ac:dyDescent="0.45">
      <c r="A3756">
        <v>1548</v>
      </c>
      <c r="B3756">
        <v>5388233277</v>
      </c>
      <c r="C3756" s="1"/>
      <c r="D3756" s="1" t="s">
        <v>4231</v>
      </c>
      <c r="E3756" s="2">
        <v>45354.311684907407</v>
      </c>
      <c r="F3756" s="3" t="s">
        <v>4232</v>
      </c>
      <c r="G3756" s="1" t="s">
        <v>4232</v>
      </c>
      <c r="H3756" s="1"/>
      <c r="I3756" s="1"/>
      <c r="J3756" s="1"/>
      <c r="K3756" s="1"/>
      <c r="L3756" s="1"/>
      <c r="M3756" s="1"/>
    </row>
    <row r="3757" spans="1:13" x14ac:dyDescent="0.45">
      <c r="A3757">
        <v>992</v>
      </c>
      <c r="B3757">
        <v>5041744981</v>
      </c>
      <c r="C3757" s="1"/>
      <c r="D3757" s="1" t="s">
        <v>3430</v>
      </c>
      <c r="E3757" s="2">
        <v>45369.41657267361</v>
      </c>
      <c r="F3757" s="3" t="s">
        <v>3431</v>
      </c>
      <c r="G3757" s="1" t="s">
        <v>3431</v>
      </c>
      <c r="H3757" s="1"/>
      <c r="I3757" s="1"/>
      <c r="J3757" s="1"/>
      <c r="K3757" s="1"/>
      <c r="L3757" s="1"/>
      <c r="M3757" s="1"/>
    </row>
    <row r="3758" spans="1:13" x14ac:dyDescent="0.45">
      <c r="A3758">
        <v>4228</v>
      </c>
      <c r="B3758">
        <v>960722904</v>
      </c>
      <c r="C3758" s="1"/>
      <c r="D3758" s="1" t="s">
        <v>8303</v>
      </c>
      <c r="E3758" s="2">
        <v>45366.871635682874</v>
      </c>
      <c r="F3758" s="3" t="s">
        <v>8304</v>
      </c>
      <c r="G3758" s="1" t="s">
        <v>8304</v>
      </c>
      <c r="H3758" s="1"/>
      <c r="I3758" s="1"/>
      <c r="J3758" s="1"/>
      <c r="K3758" s="1"/>
      <c r="L3758" s="1"/>
      <c r="M3758" s="1"/>
    </row>
    <row r="3759" spans="1:13" x14ac:dyDescent="0.45">
      <c r="A3759">
        <v>4484</v>
      </c>
      <c r="B3759">
        <v>1205297652</v>
      </c>
      <c r="C3759" s="1"/>
      <c r="D3759" s="1" t="s">
        <v>8592</v>
      </c>
      <c r="E3759" s="2">
        <v>45389.181888159721</v>
      </c>
      <c r="F3759" s="3" t="s">
        <v>8593</v>
      </c>
      <c r="G3759" s="1" t="s">
        <v>8593</v>
      </c>
      <c r="H3759" s="1"/>
      <c r="I3759" s="1"/>
      <c r="J3759" s="1"/>
      <c r="K3759" s="1"/>
      <c r="L3759" s="1"/>
      <c r="M3759" s="1"/>
    </row>
    <row r="3760" spans="1:13" x14ac:dyDescent="0.45">
      <c r="A3760">
        <v>3068</v>
      </c>
      <c r="B3760">
        <v>426284899</v>
      </c>
      <c r="C3760" s="1"/>
      <c r="D3760" s="1" t="s">
        <v>6532</v>
      </c>
      <c r="E3760" s="2">
        <v>45338.868636921296</v>
      </c>
      <c r="F3760" s="3" t="s">
        <v>6533</v>
      </c>
      <c r="G3760" s="1" t="s">
        <v>6533</v>
      </c>
      <c r="H3760" s="1"/>
      <c r="I3760" s="1"/>
      <c r="J3760" s="1"/>
      <c r="K3760" s="1"/>
      <c r="L3760" s="1"/>
      <c r="M3760" s="1"/>
    </row>
    <row r="3761" spans="1:13" x14ac:dyDescent="0.45">
      <c r="A3761">
        <v>4436</v>
      </c>
      <c r="B3761">
        <v>1129198336</v>
      </c>
      <c r="C3761" s="1"/>
      <c r="D3761" s="1" t="s">
        <v>8536</v>
      </c>
      <c r="E3761" s="2">
        <v>45383.308385821758</v>
      </c>
      <c r="F3761" s="3" t="s">
        <v>8537</v>
      </c>
      <c r="G3761" s="1" t="s">
        <v>8537</v>
      </c>
      <c r="H3761" s="1"/>
      <c r="I3761" s="1"/>
      <c r="J3761" s="1"/>
      <c r="K3761" s="1"/>
      <c r="L3761" s="1"/>
      <c r="M3761" s="1"/>
    </row>
    <row r="3762" spans="1:13" x14ac:dyDescent="0.45">
      <c r="A3762">
        <v>2585</v>
      </c>
      <c r="B3762">
        <v>765129178</v>
      </c>
      <c r="C3762" s="1"/>
      <c r="D3762" s="1" t="s">
        <v>5698</v>
      </c>
      <c r="E3762" s="2">
        <v>45356.861919189818</v>
      </c>
      <c r="F3762" s="3" t="s">
        <v>5699</v>
      </c>
      <c r="G3762" s="1" t="s">
        <v>5699</v>
      </c>
      <c r="H3762" s="1"/>
      <c r="I3762" s="1"/>
      <c r="J3762" s="1"/>
      <c r="K3762" s="1"/>
      <c r="L3762" s="1"/>
      <c r="M3762" s="1"/>
    </row>
    <row r="3763" spans="1:13" x14ac:dyDescent="0.45">
      <c r="A3763">
        <v>1227</v>
      </c>
      <c r="B3763">
        <v>508391749</v>
      </c>
      <c r="C3763" s="1"/>
      <c r="D3763" s="1" t="s">
        <v>3774</v>
      </c>
      <c r="E3763" s="2">
        <v>45397.80387729167</v>
      </c>
      <c r="F3763" s="3" t="s">
        <v>3775</v>
      </c>
      <c r="G3763" s="1" t="s">
        <v>3775</v>
      </c>
      <c r="H3763" s="1"/>
      <c r="I3763" s="1"/>
      <c r="J3763" s="1"/>
      <c r="K3763" s="1"/>
      <c r="L3763" s="1"/>
      <c r="M3763" s="1"/>
    </row>
    <row r="3764" spans="1:13" x14ac:dyDescent="0.45">
      <c r="A3764">
        <v>580</v>
      </c>
      <c r="B3764">
        <v>1673463615</v>
      </c>
      <c r="C3764" s="1"/>
      <c r="D3764" s="1" t="s">
        <v>1472</v>
      </c>
      <c r="E3764" s="2">
        <v>45347.441225324073</v>
      </c>
      <c r="F3764" s="3" t="s">
        <v>2822</v>
      </c>
      <c r="G3764" s="1" t="s">
        <v>2822</v>
      </c>
      <c r="H3764" s="1" t="s">
        <v>9094</v>
      </c>
      <c r="I3764" s="1"/>
      <c r="J3764" s="1"/>
      <c r="K3764" s="1"/>
      <c r="L3764" s="1"/>
      <c r="M3764" s="1"/>
    </row>
    <row r="3765" spans="1:13" x14ac:dyDescent="0.45">
      <c r="A3765">
        <v>2543</v>
      </c>
      <c r="B3765">
        <v>743851773</v>
      </c>
      <c r="C3765" s="1"/>
      <c r="D3765" s="1" t="s">
        <v>5640</v>
      </c>
      <c r="E3765" s="2">
        <v>45374.70701972222</v>
      </c>
      <c r="F3765" s="3" t="s">
        <v>5641</v>
      </c>
      <c r="G3765" s="1" t="s">
        <v>5641</v>
      </c>
      <c r="H3765" s="1"/>
      <c r="I3765" s="1"/>
      <c r="J3765" s="1"/>
      <c r="K3765" s="1"/>
      <c r="L3765" s="1"/>
      <c r="M3765" s="1"/>
    </row>
    <row r="3766" spans="1:13" x14ac:dyDescent="0.45">
      <c r="A3766">
        <v>2137</v>
      </c>
      <c r="B3766">
        <v>579271570</v>
      </c>
      <c r="C3766" s="1"/>
      <c r="D3766" s="1" t="s">
        <v>5105</v>
      </c>
      <c r="E3766" s="2">
        <v>45347.573511354167</v>
      </c>
      <c r="F3766" s="3" t="s">
        <v>5106</v>
      </c>
      <c r="G3766" s="1" t="s">
        <v>5106</v>
      </c>
      <c r="H3766" s="1"/>
      <c r="I3766" s="1"/>
      <c r="J3766" s="1"/>
      <c r="K3766" s="1"/>
      <c r="L3766" s="1"/>
      <c r="M3766" s="1"/>
    </row>
    <row r="3767" spans="1:13" x14ac:dyDescent="0.45">
      <c r="A3767">
        <v>3512</v>
      </c>
      <c r="B3767">
        <v>1239222312</v>
      </c>
      <c r="C3767" s="1"/>
      <c r="D3767" s="1" t="s">
        <v>7294</v>
      </c>
      <c r="E3767" s="2">
        <v>45367.788296134262</v>
      </c>
      <c r="F3767" s="3" t="s">
        <v>7295</v>
      </c>
      <c r="G3767" s="1" t="s">
        <v>7295</v>
      </c>
      <c r="H3767" s="1"/>
      <c r="I3767" s="1"/>
      <c r="J3767" s="1"/>
      <c r="K3767" s="1"/>
      <c r="L3767" s="1"/>
      <c r="M3767" s="1"/>
    </row>
    <row r="3768" spans="1:13" x14ac:dyDescent="0.45">
      <c r="A3768">
        <v>290</v>
      </c>
      <c r="B3768" s="4">
        <v>6625917427</v>
      </c>
      <c r="C3768" s="1" t="s">
        <v>1825</v>
      </c>
      <c r="D3768" s="1" t="s">
        <v>1826</v>
      </c>
      <c r="E3768" s="2">
        <v>45308.912588553241</v>
      </c>
      <c r="F3768" s="3">
        <v>45308</v>
      </c>
      <c r="G3768" s="1" t="s">
        <v>1831</v>
      </c>
      <c r="H3768" s="1" t="s">
        <v>1962</v>
      </c>
      <c r="I3768" s="8" t="s">
        <v>1970</v>
      </c>
      <c r="J3768" s="8"/>
      <c r="K3768" s="8"/>
      <c r="L3768" s="1"/>
      <c r="M3768" s="1"/>
    </row>
    <row r="3769" spans="1:13" x14ac:dyDescent="0.45">
      <c r="A3769">
        <v>288</v>
      </c>
      <c r="B3769" s="4">
        <v>6804306277</v>
      </c>
      <c r="C3769" s="1" t="s">
        <v>1825</v>
      </c>
      <c r="D3769" s="1" t="s">
        <v>1826</v>
      </c>
      <c r="E3769" s="2">
        <v>45308.741490821762</v>
      </c>
      <c r="F3769" s="3">
        <v>45308</v>
      </c>
      <c r="G3769" s="1" t="s">
        <v>1829</v>
      </c>
      <c r="H3769" s="1" t="s">
        <v>1962</v>
      </c>
      <c r="I3769" s="8" t="s">
        <v>1970</v>
      </c>
      <c r="J3769" s="8"/>
      <c r="K3769" s="8"/>
      <c r="L3769" s="1"/>
      <c r="M3769" s="1"/>
    </row>
    <row r="3770" spans="1:13" x14ac:dyDescent="0.45">
      <c r="A3770">
        <v>369</v>
      </c>
      <c r="B3770" s="4">
        <v>6526945831</v>
      </c>
      <c r="C3770" s="1" t="s">
        <v>1849</v>
      </c>
      <c r="D3770" s="1" t="s">
        <v>1826</v>
      </c>
      <c r="E3770" s="2">
        <v>45308.678826319447</v>
      </c>
      <c r="F3770" s="3">
        <v>45308</v>
      </c>
      <c r="G3770" s="1" t="s">
        <v>1921</v>
      </c>
      <c r="H3770" s="1" t="s">
        <v>1962</v>
      </c>
      <c r="I3770" s="8" t="s">
        <v>1970</v>
      </c>
      <c r="J3770" s="8"/>
      <c r="K3770" s="8"/>
      <c r="L3770" s="1"/>
      <c r="M3770" s="1"/>
    </row>
    <row r="3771" spans="1:13" x14ac:dyDescent="0.45">
      <c r="A3771">
        <v>300</v>
      </c>
      <c r="B3771" s="4">
        <v>5842137443</v>
      </c>
      <c r="C3771" s="1" t="s">
        <v>1825</v>
      </c>
      <c r="D3771" s="1" t="s">
        <v>1826</v>
      </c>
      <c r="E3771" s="2">
        <v>45308.772809502312</v>
      </c>
      <c r="F3771" s="3">
        <v>45308</v>
      </c>
      <c r="G3771" s="1" t="s">
        <v>1841</v>
      </c>
      <c r="H3771" s="1" t="s">
        <v>1962</v>
      </c>
      <c r="I3771" s="8" t="s">
        <v>1970</v>
      </c>
      <c r="J3771" s="8"/>
      <c r="K3771" s="8"/>
      <c r="L3771" s="1"/>
      <c r="M3771" s="1"/>
    </row>
    <row r="3772" spans="1:13" x14ac:dyDescent="0.45">
      <c r="A3772">
        <v>351</v>
      </c>
      <c r="B3772" s="4">
        <v>6304512389</v>
      </c>
      <c r="C3772" s="1" t="s">
        <v>1849</v>
      </c>
      <c r="D3772" s="1" t="s">
        <v>1901</v>
      </c>
      <c r="E3772" s="2">
        <v>45308.937053321759</v>
      </c>
      <c r="F3772" s="3">
        <v>45308</v>
      </c>
      <c r="G3772" s="1" t="s">
        <v>1902</v>
      </c>
      <c r="H3772" s="1" t="s">
        <v>1962</v>
      </c>
      <c r="I3772" s="8" t="s">
        <v>1970</v>
      </c>
      <c r="J3772" s="8"/>
      <c r="K3772" s="8"/>
      <c r="L3772" s="1"/>
      <c r="M3772" s="1"/>
    </row>
    <row r="3773" spans="1:13" x14ac:dyDescent="0.45">
      <c r="A3773">
        <v>350</v>
      </c>
      <c r="B3773" s="4">
        <v>6294231486</v>
      </c>
      <c r="C3773" s="1" t="s">
        <v>1849</v>
      </c>
      <c r="D3773" s="1" t="s">
        <v>1826</v>
      </c>
      <c r="E3773" s="2">
        <v>45308.903296631943</v>
      </c>
      <c r="F3773" s="3">
        <v>45308</v>
      </c>
      <c r="G3773" s="1" t="s">
        <v>1900</v>
      </c>
      <c r="H3773" s="1" t="s">
        <v>1962</v>
      </c>
      <c r="I3773" s="8" t="s">
        <v>1970</v>
      </c>
      <c r="J3773" s="8"/>
      <c r="K3773" s="8"/>
      <c r="L3773" s="1"/>
      <c r="M3773" s="1"/>
    </row>
    <row r="3774" spans="1:13" x14ac:dyDescent="0.45">
      <c r="A3774">
        <v>381</v>
      </c>
      <c r="B3774" s="4">
        <v>6851732514</v>
      </c>
      <c r="C3774" s="1" t="s">
        <v>1849</v>
      </c>
      <c r="D3774" s="1" t="s">
        <v>1826</v>
      </c>
      <c r="E3774" s="2">
        <v>45308.914456701386</v>
      </c>
      <c r="F3774" s="3">
        <v>45308</v>
      </c>
      <c r="G3774" s="1" t="s">
        <v>1932</v>
      </c>
      <c r="H3774" s="1" t="s">
        <v>1962</v>
      </c>
      <c r="I3774" s="8" t="s">
        <v>1970</v>
      </c>
      <c r="J3774" s="8"/>
      <c r="K3774" s="8"/>
      <c r="L3774" s="1"/>
      <c r="M3774" s="1"/>
    </row>
    <row r="3775" spans="1:13" x14ac:dyDescent="0.45">
      <c r="A3775">
        <v>378</v>
      </c>
      <c r="B3775" s="4">
        <v>6301181307</v>
      </c>
      <c r="C3775" s="1" t="s">
        <v>1849</v>
      </c>
      <c r="D3775" s="1" t="s">
        <v>1826</v>
      </c>
      <c r="E3775" s="2">
        <v>45308.754003020833</v>
      </c>
      <c r="F3775" s="3">
        <v>45308</v>
      </c>
      <c r="G3775" s="1" t="s">
        <v>1930</v>
      </c>
      <c r="H3775" s="1" t="s">
        <v>1962</v>
      </c>
      <c r="I3775" s="8" t="s">
        <v>1970</v>
      </c>
      <c r="J3775" s="8"/>
      <c r="K3775" s="8"/>
      <c r="L3775" s="1"/>
      <c r="M3775" s="1"/>
    </row>
    <row r="3776" spans="1:13" x14ac:dyDescent="0.45">
      <c r="A3776">
        <v>295</v>
      </c>
      <c r="B3776" s="4">
        <v>6874816982</v>
      </c>
      <c r="C3776" s="1" t="s">
        <v>1825</v>
      </c>
      <c r="D3776" s="1" t="s">
        <v>1826</v>
      </c>
      <c r="E3776" s="2">
        <v>45308.741145810185</v>
      </c>
      <c r="F3776" s="3">
        <v>45308</v>
      </c>
      <c r="G3776" s="1" t="s">
        <v>1836</v>
      </c>
      <c r="H3776" s="1" t="s">
        <v>1962</v>
      </c>
      <c r="I3776" s="8" t="s">
        <v>1970</v>
      </c>
      <c r="J3776" s="8"/>
      <c r="K3776" s="8"/>
      <c r="L3776" s="1"/>
      <c r="M3776" s="1"/>
    </row>
    <row r="3777" spans="1:13" x14ac:dyDescent="0.45">
      <c r="A3777">
        <v>346</v>
      </c>
      <c r="B3777" s="4">
        <v>6644129090</v>
      </c>
      <c r="C3777" s="1" t="s">
        <v>1849</v>
      </c>
      <c r="D3777" s="1" t="s">
        <v>1896</v>
      </c>
      <c r="E3777" s="2">
        <v>45308.952860810183</v>
      </c>
      <c r="F3777" s="3">
        <v>45308</v>
      </c>
      <c r="G3777" s="1" t="s">
        <v>1897</v>
      </c>
      <c r="H3777" s="1"/>
      <c r="I3777" s="8" t="s">
        <v>1970</v>
      </c>
      <c r="J3777" s="8"/>
      <c r="K3777" s="8"/>
      <c r="L3777" s="1"/>
      <c r="M3777" s="1"/>
    </row>
    <row r="3778" spans="1:13" x14ac:dyDescent="0.45">
      <c r="A3778">
        <v>358</v>
      </c>
      <c r="B3778" s="4">
        <v>6876811811</v>
      </c>
      <c r="C3778" s="1" t="s">
        <v>1849</v>
      </c>
      <c r="D3778" s="1" t="s">
        <v>1826</v>
      </c>
      <c r="E3778" s="2">
        <v>45308.568049444446</v>
      </c>
      <c r="F3778" s="3">
        <v>45308</v>
      </c>
      <c r="G3778" s="1" t="s">
        <v>1908</v>
      </c>
      <c r="H3778" s="1" t="s">
        <v>1962</v>
      </c>
      <c r="I3778" s="8" t="s">
        <v>1970</v>
      </c>
      <c r="J3778" s="8"/>
      <c r="K3778" s="8"/>
      <c r="L3778" s="1"/>
      <c r="M3778" s="1"/>
    </row>
    <row r="3779" spans="1:13" x14ac:dyDescent="0.45">
      <c r="A3779">
        <v>5030</v>
      </c>
      <c r="B3779" s="4">
        <v>6906790603</v>
      </c>
      <c r="C3779" s="1"/>
      <c r="D3779" s="1" t="s">
        <v>9041</v>
      </c>
      <c r="E3779" s="2">
        <v>45308.948325983794</v>
      </c>
      <c r="F3779" s="3" t="s">
        <v>9055</v>
      </c>
      <c r="G3779" s="1" t="s">
        <v>9055</v>
      </c>
      <c r="H3779" s="1" t="s">
        <v>1962</v>
      </c>
      <c r="I3779" s="8" t="s">
        <v>1970</v>
      </c>
      <c r="J3779" s="8" t="s">
        <v>9096</v>
      </c>
      <c r="K3779" s="8"/>
      <c r="L3779" s="1"/>
      <c r="M3779" s="1"/>
    </row>
    <row r="3780" spans="1:13" x14ac:dyDescent="0.45">
      <c r="A3780">
        <v>395</v>
      </c>
      <c r="B3780" s="4">
        <v>6447277508</v>
      </c>
      <c r="C3780" s="1" t="s">
        <v>1849</v>
      </c>
      <c r="D3780" s="1" t="s">
        <v>1826</v>
      </c>
      <c r="E3780" s="2">
        <v>45308.76334597222</v>
      </c>
      <c r="F3780" s="3">
        <v>45308</v>
      </c>
      <c r="G3780" s="1" t="s">
        <v>1943</v>
      </c>
      <c r="H3780" s="1" t="s">
        <v>1962</v>
      </c>
      <c r="I3780" s="8" t="s">
        <v>1970</v>
      </c>
      <c r="J3780" s="8"/>
      <c r="K3780" s="8"/>
      <c r="L3780" s="1"/>
      <c r="M3780" s="1"/>
    </row>
    <row r="3781" spans="1:13" x14ac:dyDescent="0.45">
      <c r="A3781">
        <v>391</v>
      </c>
      <c r="B3781" s="4">
        <v>6375579324</v>
      </c>
      <c r="C3781" s="1" t="s">
        <v>1849</v>
      </c>
      <c r="D3781" s="1" t="s">
        <v>1826</v>
      </c>
      <c r="E3781" s="2">
        <v>45308.737957685182</v>
      </c>
      <c r="F3781" s="3">
        <v>45308</v>
      </c>
      <c r="G3781" s="1" t="s">
        <v>1940</v>
      </c>
      <c r="H3781" s="1" t="s">
        <v>1962</v>
      </c>
      <c r="I3781" s="8" t="s">
        <v>1970</v>
      </c>
      <c r="J3781" s="8"/>
      <c r="K3781" s="8"/>
      <c r="L3781" s="1"/>
      <c r="M3781" s="1"/>
    </row>
    <row r="3782" spans="1:13" x14ac:dyDescent="0.45">
      <c r="A3782">
        <v>287</v>
      </c>
      <c r="B3782" s="4">
        <v>6731913800</v>
      </c>
      <c r="C3782" s="1" t="s">
        <v>1825</v>
      </c>
      <c r="D3782" s="1" t="s">
        <v>1826</v>
      </c>
      <c r="E3782" s="2">
        <v>45308.65277912037</v>
      </c>
      <c r="F3782" s="3">
        <v>45308</v>
      </c>
      <c r="G3782" s="1" t="s">
        <v>1828</v>
      </c>
      <c r="H3782" s="1" t="s">
        <v>1962</v>
      </c>
      <c r="I3782" s="8" t="s">
        <v>1970</v>
      </c>
      <c r="J3782" s="8"/>
      <c r="K3782" s="8"/>
      <c r="L3782" s="1"/>
      <c r="M3782" s="1"/>
    </row>
    <row r="3783" spans="1:13" x14ac:dyDescent="0.45">
      <c r="A3783">
        <v>353</v>
      </c>
      <c r="B3783" s="4">
        <v>6632593181</v>
      </c>
      <c r="C3783" s="1" t="s">
        <v>1849</v>
      </c>
      <c r="D3783" s="1" t="s">
        <v>1826</v>
      </c>
      <c r="E3783" s="2">
        <v>45308.568063622683</v>
      </c>
      <c r="F3783" s="3">
        <v>45308</v>
      </c>
      <c r="G3783" s="1" t="s">
        <v>1903</v>
      </c>
      <c r="H3783" s="1" t="s">
        <v>1962</v>
      </c>
      <c r="I3783" s="8" t="s">
        <v>1970</v>
      </c>
      <c r="J3783" s="8"/>
      <c r="K3783" s="8"/>
      <c r="L3783" s="1"/>
      <c r="M3783" s="1"/>
    </row>
    <row r="3784" spans="1:13" x14ac:dyDescent="0.45">
      <c r="A3784">
        <v>356</v>
      </c>
      <c r="B3784" s="4">
        <v>6783160293</v>
      </c>
      <c r="C3784" s="1" t="s">
        <v>1849</v>
      </c>
      <c r="D3784" s="1" t="s">
        <v>1826</v>
      </c>
      <c r="E3784" s="2">
        <v>45308.918797500002</v>
      </c>
      <c r="F3784" s="3">
        <v>45308</v>
      </c>
      <c r="G3784" s="1" t="s">
        <v>1906</v>
      </c>
      <c r="H3784" s="1" t="s">
        <v>1962</v>
      </c>
      <c r="I3784" s="8" t="s">
        <v>1970</v>
      </c>
      <c r="J3784" s="8"/>
      <c r="K3784" s="8"/>
      <c r="L3784" s="1"/>
      <c r="M3784" s="1"/>
    </row>
    <row r="3785" spans="1:13" x14ac:dyDescent="0.45">
      <c r="A3785">
        <v>392</v>
      </c>
      <c r="B3785" s="4">
        <v>6470916055</v>
      </c>
      <c r="C3785" s="1" t="s">
        <v>1849</v>
      </c>
      <c r="D3785" s="1" t="s">
        <v>1826</v>
      </c>
      <c r="E3785" s="2">
        <v>45308.737423275466</v>
      </c>
      <c r="F3785" s="3">
        <v>45308</v>
      </c>
      <c r="G3785" s="1" t="s">
        <v>1941</v>
      </c>
      <c r="H3785" s="1" t="s">
        <v>1962</v>
      </c>
      <c r="I3785" s="8" t="s">
        <v>1970</v>
      </c>
      <c r="J3785" s="8"/>
      <c r="K3785" s="8"/>
      <c r="L3785" s="1"/>
      <c r="M3785" s="1"/>
    </row>
    <row r="3786" spans="1:13" x14ac:dyDescent="0.45">
      <c r="A3786">
        <v>296</v>
      </c>
      <c r="B3786" s="4">
        <v>6720159215</v>
      </c>
      <c r="C3786" s="1" t="s">
        <v>1825</v>
      </c>
      <c r="D3786" s="1" t="s">
        <v>1826</v>
      </c>
      <c r="E3786" s="2">
        <v>45308.906934224535</v>
      </c>
      <c r="F3786" s="3">
        <v>45308</v>
      </c>
      <c r="G3786" s="1" t="s">
        <v>1837</v>
      </c>
      <c r="H3786" s="1" t="s">
        <v>1962</v>
      </c>
      <c r="I3786" s="8" t="s">
        <v>1970</v>
      </c>
      <c r="J3786" s="8"/>
      <c r="K3786" s="8"/>
      <c r="L3786" s="1"/>
      <c r="M3786" s="1"/>
    </row>
    <row r="3787" spans="1:13" x14ac:dyDescent="0.45">
      <c r="A3787">
        <v>5012</v>
      </c>
      <c r="B3787" s="4">
        <v>6863888943</v>
      </c>
      <c r="C3787" s="1"/>
      <c r="D3787" s="1" t="s">
        <v>9041</v>
      </c>
      <c r="E3787" s="2">
        <v>45308.941236921295</v>
      </c>
      <c r="F3787" s="3" t="s">
        <v>9042</v>
      </c>
      <c r="G3787" s="1" t="s">
        <v>9042</v>
      </c>
      <c r="H3787" s="1" t="s">
        <v>1962</v>
      </c>
      <c r="I3787" s="8" t="s">
        <v>1970</v>
      </c>
      <c r="J3787" s="8" t="s">
        <v>9096</v>
      </c>
      <c r="K3787" s="8"/>
      <c r="L3787" s="1"/>
      <c r="M3787" s="1"/>
    </row>
    <row r="3788" spans="1:13" x14ac:dyDescent="0.45">
      <c r="A3788">
        <v>357</v>
      </c>
      <c r="B3788" s="4">
        <v>6861727115</v>
      </c>
      <c r="C3788" s="1" t="s">
        <v>1849</v>
      </c>
      <c r="D3788" s="1" t="s">
        <v>1826</v>
      </c>
      <c r="E3788" s="2">
        <v>45308.891591828702</v>
      </c>
      <c r="F3788" s="3">
        <v>45308</v>
      </c>
      <c r="G3788" s="1" t="s">
        <v>1907</v>
      </c>
      <c r="H3788" s="1" t="s">
        <v>1962</v>
      </c>
      <c r="I3788" s="8" t="s">
        <v>1970</v>
      </c>
      <c r="J3788" s="8"/>
      <c r="K3788" s="8"/>
      <c r="L3788" s="1"/>
      <c r="M3788" s="1"/>
    </row>
    <row r="3789" spans="1:13" x14ac:dyDescent="0.45">
      <c r="A3789">
        <v>1544</v>
      </c>
      <c r="B3789">
        <v>411348813</v>
      </c>
      <c r="C3789" s="1"/>
      <c r="D3789" s="1" t="s">
        <v>4223</v>
      </c>
      <c r="E3789" s="2">
        <v>45362.750993530091</v>
      </c>
      <c r="F3789" s="3" t="s">
        <v>4224</v>
      </c>
      <c r="G3789" s="1" t="s">
        <v>4224</v>
      </c>
      <c r="H3789" s="1"/>
      <c r="I3789" s="1"/>
      <c r="J3789" s="1"/>
      <c r="K3789" s="1"/>
      <c r="L3789" s="1"/>
      <c r="M3789" s="1"/>
    </row>
    <row r="3790" spans="1:13" x14ac:dyDescent="0.45">
      <c r="A3790">
        <v>3082</v>
      </c>
      <c r="B3790">
        <v>471826357</v>
      </c>
      <c r="C3790" s="1"/>
      <c r="D3790" s="1" t="s">
        <v>6557</v>
      </c>
      <c r="E3790" s="2">
        <v>45336.751854953705</v>
      </c>
      <c r="F3790" s="3" t="s">
        <v>6558</v>
      </c>
      <c r="G3790" s="1" t="s">
        <v>6558</v>
      </c>
      <c r="H3790" s="1"/>
      <c r="I3790" s="1"/>
      <c r="J3790" s="1"/>
      <c r="K3790" s="1"/>
      <c r="L3790" s="1"/>
      <c r="M3790" s="1"/>
    </row>
    <row r="3791" spans="1:13" x14ac:dyDescent="0.45">
      <c r="A3791">
        <v>4963</v>
      </c>
      <c r="B3791">
        <v>6719835514</v>
      </c>
      <c r="C3791" s="1"/>
      <c r="D3791" s="1" t="s">
        <v>9022</v>
      </c>
      <c r="E3791" s="2">
        <v>45334.30051390046</v>
      </c>
      <c r="F3791" s="3" t="s">
        <v>9023</v>
      </c>
      <c r="G3791" s="1" t="s">
        <v>9023</v>
      </c>
      <c r="H3791" s="1"/>
      <c r="I3791" s="1"/>
      <c r="J3791" s="1"/>
      <c r="K3791" s="1"/>
      <c r="L3791" s="1"/>
      <c r="M3791" s="1"/>
    </row>
    <row r="3792" spans="1:13" x14ac:dyDescent="0.45">
      <c r="A3792">
        <v>1920</v>
      </c>
      <c r="B3792">
        <v>507972020</v>
      </c>
      <c r="C3792" s="1"/>
      <c r="D3792" s="1" t="s">
        <v>4752</v>
      </c>
      <c r="E3792" s="2">
        <v>45357.485924375003</v>
      </c>
      <c r="F3792" s="3" t="s">
        <v>4753</v>
      </c>
      <c r="G3792" s="1" t="s">
        <v>4753</v>
      </c>
      <c r="H3792" s="1"/>
      <c r="I3792" s="1"/>
      <c r="J3792" s="1"/>
      <c r="K3792" s="1"/>
      <c r="L3792" s="1"/>
      <c r="M3792" s="1"/>
    </row>
    <row r="3793" spans="1:13" x14ac:dyDescent="0.45">
      <c r="A3793">
        <v>4179</v>
      </c>
      <c r="B3793">
        <v>927238179</v>
      </c>
      <c r="C3793" s="1"/>
      <c r="D3793" s="1" t="s">
        <v>8244</v>
      </c>
      <c r="E3793" s="2">
        <v>45295.549261111111</v>
      </c>
      <c r="F3793" s="3" t="s">
        <v>8245</v>
      </c>
      <c r="G3793" s="1" t="s">
        <v>8245</v>
      </c>
      <c r="H3793" s="1"/>
      <c r="I3793" s="1"/>
      <c r="J3793" s="1"/>
      <c r="K3793" s="1"/>
      <c r="L3793" s="1"/>
      <c r="M3793" s="1"/>
    </row>
    <row r="3794" spans="1:13" x14ac:dyDescent="0.45">
      <c r="A3794">
        <v>3083</v>
      </c>
      <c r="B3794">
        <v>481415830</v>
      </c>
      <c r="C3794" s="1"/>
      <c r="D3794" s="1" t="s">
        <v>6559</v>
      </c>
      <c r="E3794" s="2">
        <v>45384.427289004627</v>
      </c>
      <c r="F3794" s="3" t="s">
        <v>6560</v>
      </c>
      <c r="G3794" s="1" t="s">
        <v>6560</v>
      </c>
      <c r="H3794" s="1"/>
      <c r="I3794" s="1"/>
      <c r="J3794" s="1"/>
      <c r="K3794" s="1"/>
      <c r="L3794" s="1"/>
      <c r="M3794" s="1"/>
    </row>
    <row r="3795" spans="1:13" x14ac:dyDescent="0.45">
      <c r="A3795">
        <v>3074</v>
      </c>
      <c r="B3795">
        <v>1262088513</v>
      </c>
      <c r="C3795" s="1"/>
      <c r="D3795" s="1" t="s">
        <v>6542</v>
      </c>
      <c r="E3795" s="2">
        <v>45396.577495740741</v>
      </c>
      <c r="F3795" s="3" t="s">
        <v>6543</v>
      </c>
      <c r="G3795" s="1" t="s">
        <v>6543</v>
      </c>
      <c r="H3795" s="1"/>
      <c r="I3795" s="1"/>
      <c r="J3795" s="1"/>
      <c r="K3795" s="1"/>
      <c r="L3795" s="1"/>
      <c r="M3795" s="1"/>
    </row>
    <row r="3796" spans="1:13" x14ac:dyDescent="0.45">
      <c r="A3796">
        <v>220</v>
      </c>
      <c r="B3796">
        <v>613446637</v>
      </c>
      <c r="C3796" s="1" t="s">
        <v>1712</v>
      </c>
      <c r="D3796" s="1" t="s">
        <v>1734</v>
      </c>
      <c r="E3796" s="2">
        <v>45356.83807982639</v>
      </c>
      <c r="F3796" s="3">
        <v>45356</v>
      </c>
      <c r="G3796" s="1" t="s">
        <v>1735</v>
      </c>
      <c r="H3796" s="1"/>
      <c r="I3796" s="1"/>
      <c r="J3796" s="1"/>
      <c r="K3796" s="1"/>
      <c r="L3796" s="1"/>
      <c r="M3796" s="1"/>
    </row>
    <row r="3797" spans="1:13" x14ac:dyDescent="0.45">
      <c r="A3797">
        <v>4957</v>
      </c>
      <c r="B3797">
        <v>6706618529</v>
      </c>
      <c r="C3797" s="1"/>
      <c r="D3797" s="1" t="s">
        <v>9018</v>
      </c>
      <c r="E3797" s="2">
        <v>45391.373837222221</v>
      </c>
      <c r="F3797" s="3" t="s">
        <v>9019</v>
      </c>
      <c r="G3797" s="1" t="s">
        <v>9019</v>
      </c>
      <c r="H3797" s="1"/>
      <c r="I3797" s="1"/>
      <c r="J3797" s="1"/>
      <c r="K3797" s="1"/>
      <c r="L3797" s="1"/>
      <c r="M3797" s="1"/>
    </row>
    <row r="3798" spans="1:13" x14ac:dyDescent="0.45">
      <c r="A3798">
        <v>900</v>
      </c>
      <c r="B3798">
        <v>449374279</v>
      </c>
      <c r="C3798" s="1"/>
      <c r="D3798" s="1" t="s">
        <v>3284</v>
      </c>
      <c r="E3798" s="2">
        <v>45349.579493090278</v>
      </c>
      <c r="F3798" s="3" t="s">
        <v>3285</v>
      </c>
      <c r="G3798" s="1" t="s">
        <v>3285</v>
      </c>
      <c r="H3798" s="1"/>
      <c r="I3798" s="1"/>
      <c r="J3798" s="1"/>
      <c r="K3798" s="1"/>
      <c r="L3798" s="1"/>
      <c r="M3798" s="1"/>
    </row>
    <row r="3799" spans="1:13" x14ac:dyDescent="0.45">
      <c r="A3799">
        <v>3187</v>
      </c>
      <c r="B3799">
        <v>847320957</v>
      </c>
      <c r="C3799" s="1"/>
      <c r="D3799" s="1" t="s">
        <v>6727</v>
      </c>
      <c r="E3799" s="2">
        <v>45353.635412118056</v>
      </c>
      <c r="F3799" s="3" t="s">
        <v>6728</v>
      </c>
      <c r="G3799" s="1" t="s">
        <v>6728</v>
      </c>
      <c r="H3799" s="1"/>
      <c r="I3799" s="1"/>
      <c r="J3799" s="1"/>
      <c r="K3799" s="1"/>
      <c r="L3799" s="1"/>
      <c r="M3799" s="1"/>
    </row>
    <row r="3800" spans="1:13" x14ac:dyDescent="0.45">
      <c r="A3800">
        <v>677</v>
      </c>
      <c r="B3800">
        <v>1762015730</v>
      </c>
      <c r="C3800" s="1"/>
      <c r="D3800" s="1" t="s">
        <v>2950</v>
      </c>
      <c r="E3800" s="2">
        <v>45396.738702893519</v>
      </c>
      <c r="F3800" s="3" t="s">
        <v>2951</v>
      </c>
      <c r="G3800" s="1" t="s">
        <v>2951</v>
      </c>
      <c r="H3800" s="1"/>
      <c r="I3800" s="1"/>
      <c r="J3800" s="1"/>
      <c r="K3800" s="1"/>
      <c r="L3800" s="1"/>
      <c r="M3800" s="1"/>
    </row>
    <row r="3801" spans="1:13" x14ac:dyDescent="0.45">
      <c r="A3801">
        <v>1900</v>
      </c>
      <c r="B3801">
        <v>5293351799</v>
      </c>
      <c r="C3801" s="1"/>
      <c r="D3801" s="1" t="s">
        <v>4724</v>
      </c>
      <c r="E3801" s="2">
        <v>45378.992198263892</v>
      </c>
      <c r="F3801" s="3" t="s">
        <v>4725</v>
      </c>
      <c r="G3801" s="1" t="s">
        <v>4725</v>
      </c>
      <c r="H3801" s="1"/>
      <c r="I3801" s="1"/>
      <c r="J3801" s="1"/>
      <c r="K3801" s="1"/>
      <c r="L3801" s="1"/>
      <c r="M3801" s="1"/>
    </row>
    <row r="3802" spans="1:13" x14ac:dyDescent="0.45">
      <c r="A3802">
        <v>397</v>
      </c>
      <c r="B3802">
        <v>1080816238</v>
      </c>
      <c r="C3802" s="1" t="s">
        <v>1849</v>
      </c>
      <c r="D3802" s="1" t="s">
        <v>1945</v>
      </c>
      <c r="E3802" s="2">
        <v>45308.74550474537</v>
      </c>
      <c r="F3802" s="3">
        <v>45308</v>
      </c>
      <c r="G3802" s="1" t="s">
        <v>1946</v>
      </c>
      <c r="H3802" s="1"/>
      <c r="I3802" s="1"/>
      <c r="J3802" s="1"/>
      <c r="K3802" s="1"/>
      <c r="L3802" s="1"/>
      <c r="M3802" s="1"/>
    </row>
    <row r="3803" spans="1:13" x14ac:dyDescent="0.45">
      <c r="A3803">
        <v>407</v>
      </c>
      <c r="B3803">
        <v>831745576</v>
      </c>
      <c r="C3803" s="1" t="s">
        <v>1849</v>
      </c>
      <c r="D3803" s="1" t="s">
        <v>1958</v>
      </c>
      <c r="E3803" s="2">
        <v>45343.46048962963</v>
      </c>
      <c r="F3803" s="3">
        <v>45343</v>
      </c>
      <c r="G3803" s="1" t="s">
        <v>1946</v>
      </c>
      <c r="H3803" s="1"/>
      <c r="I3803" s="1"/>
      <c r="J3803" s="1"/>
      <c r="K3803" s="1"/>
      <c r="L3803" s="1"/>
      <c r="M3803" s="1"/>
    </row>
    <row r="3804" spans="1:13" x14ac:dyDescent="0.45">
      <c r="A3804">
        <v>3088</v>
      </c>
      <c r="B3804">
        <v>490655283</v>
      </c>
      <c r="C3804" s="1"/>
      <c r="D3804" s="1" t="s">
        <v>6568</v>
      </c>
      <c r="E3804" s="12">
        <v>45364.447875891201</v>
      </c>
      <c r="F3804" s="3" t="s">
        <v>6569</v>
      </c>
      <c r="G3804" s="1" t="s">
        <v>6569</v>
      </c>
      <c r="H3804" s="1"/>
      <c r="I3804" s="1"/>
      <c r="J3804" s="1"/>
      <c r="K3804" s="1"/>
      <c r="L3804" s="1"/>
      <c r="M3804" s="1"/>
    </row>
    <row r="3805" spans="1:13" x14ac:dyDescent="0.45">
      <c r="A3805">
        <v>135</v>
      </c>
      <c r="B3805">
        <v>715582841</v>
      </c>
      <c r="C3805" s="1" t="s">
        <v>1533</v>
      </c>
      <c r="D3805" s="1" t="s">
        <v>1600</v>
      </c>
      <c r="E3805" s="2">
        <v>45382.333440347225</v>
      </c>
      <c r="F3805" s="3">
        <v>45382</v>
      </c>
      <c r="G3805" s="1" t="s">
        <v>1601</v>
      </c>
      <c r="H3805" s="1"/>
      <c r="I3805" s="1"/>
      <c r="J3805" s="1"/>
      <c r="K3805" s="1"/>
      <c r="L3805" s="1"/>
      <c r="M3805" s="1"/>
    </row>
    <row r="3806" spans="1:13" x14ac:dyDescent="0.45">
      <c r="A3806">
        <v>219</v>
      </c>
      <c r="B3806">
        <v>416158471</v>
      </c>
      <c r="C3806" s="1"/>
      <c r="D3806" s="1" t="s">
        <v>2352</v>
      </c>
      <c r="E3806" s="2">
        <v>45394.285241296297</v>
      </c>
      <c r="F3806" s="3" t="s">
        <v>2353</v>
      </c>
      <c r="G3806" s="1" t="s">
        <v>2353</v>
      </c>
      <c r="H3806" s="1"/>
      <c r="I3806" s="1"/>
      <c r="J3806" s="1"/>
      <c r="K3806" s="1"/>
      <c r="L3806" s="1"/>
      <c r="M3806" s="1"/>
    </row>
    <row r="3807" spans="1:13" x14ac:dyDescent="0.45">
      <c r="A3807">
        <v>661</v>
      </c>
      <c r="B3807">
        <v>202752949</v>
      </c>
      <c r="C3807" s="1"/>
      <c r="D3807" s="1" t="s">
        <v>2928</v>
      </c>
      <c r="E3807" s="2">
        <v>45306.511250891206</v>
      </c>
      <c r="F3807" s="3" t="s">
        <v>2929</v>
      </c>
      <c r="G3807" s="1" t="s">
        <v>2929</v>
      </c>
      <c r="H3807" s="1"/>
      <c r="I3807" s="1"/>
      <c r="J3807" s="1"/>
      <c r="K3807" s="1"/>
      <c r="L3807" s="1"/>
      <c r="M3807" s="1"/>
    </row>
    <row r="3808" spans="1:13" x14ac:dyDescent="0.45">
      <c r="A3808">
        <v>1014</v>
      </c>
      <c r="B3808">
        <v>5053530974</v>
      </c>
      <c r="C3808" s="1"/>
      <c r="D3808" s="1" t="s">
        <v>3466</v>
      </c>
      <c r="E3808" s="2">
        <v>45376.907304733795</v>
      </c>
      <c r="F3808" s="3" t="s">
        <v>3467</v>
      </c>
      <c r="G3808" s="1" t="s">
        <v>3467</v>
      </c>
      <c r="H3808" s="1"/>
      <c r="I3808" s="1"/>
      <c r="J3808" s="1"/>
      <c r="K3808" s="1"/>
      <c r="L3808" s="1"/>
      <c r="M3808" s="1"/>
    </row>
    <row r="3809" spans="1:13" x14ac:dyDescent="0.45">
      <c r="A3809">
        <v>2894</v>
      </c>
      <c r="B3809">
        <v>655448917</v>
      </c>
      <c r="C3809" s="1"/>
      <c r="D3809" s="1" t="s">
        <v>6226</v>
      </c>
      <c r="E3809" s="2">
        <v>45362.328374837962</v>
      </c>
      <c r="F3809" s="3" t="s">
        <v>6227</v>
      </c>
      <c r="G3809" s="1" t="s">
        <v>6227</v>
      </c>
      <c r="H3809" s="1"/>
      <c r="I3809" s="1"/>
      <c r="J3809" s="1"/>
      <c r="K3809" s="1"/>
      <c r="L3809" s="1"/>
      <c r="M3809" s="1"/>
    </row>
    <row r="3810" spans="1:13" x14ac:dyDescent="0.45">
      <c r="A3810">
        <v>138</v>
      </c>
      <c r="B3810" s="4">
        <v>498958177</v>
      </c>
      <c r="C3810" s="1"/>
      <c r="D3810" s="1" t="s">
        <v>2213</v>
      </c>
      <c r="E3810" s="2">
        <v>45370.848937997682</v>
      </c>
      <c r="F3810" s="3" t="s">
        <v>2214</v>
      </c>
      <c r="G3810" s="1" t="s">
        <v>2214</v>
      </c>
      <c r="H3810" s="1" t="s">
        <v>1962</v>
      </c>
      <c r="I3810" s="1"/>
      <c r="J3810" s="1"/>
      <c r="K3810" s="1"/>
      <c r="L3810" s="1"/>
      <c r="M3810" s="1"/>
    </row>
    <row r="3811" spans="1:13" x14ac:dyDescent="0.45">
      <c r="A3811">
        <v>4005</v>
      </c>
      <c r="B3811">
        <v>820589886</v>
      </c>
      <c r="C3811" s="1"/>
      <c r="D3811" s="1" t="s">
        <v>8033</v>
      </c>
      <c r="E3811" s="2">
        <v>45380.824127291664</v>
      </c>
      <c r="F3811" s="3" t="s">
        <v>8034</v>
      </c>
      <c r="G3811" s="1" t="s">
        <v>8034</v>
      </c>
      <c r="H3811" s="1"/>
      <c r="I3811" s="1"/>
      <c r="J3811" s="1"/>
      <c r="K3811" s="1"/>
      <c r="L3811" s="1"/>
      <c r="M3811" s="1"/>
    </row>
    <row r="3812" spans="1:13" x14ac:dyDescent="0.45">
      <c r="A3812">
        <v>2230</v>
      </c>
      <c r="B3812">
        <v>618905408</v>
      </c>
      <c r="C3812" s="1"/>
      <c r="D3812" s="1" t="s">
        <v>5231</v>
      </c>
      <c r="E3812" s="12">
        <v>45364.845104537038</v>
      </c>
      <c r="F3812" s="3" t="s">
        <v>5232</v>
      </c>
      <c r="G3812" s="1" t="s">
        <v>5232</v>
      </c>
      <c r="H3812" s="1"/>
      <c r="I3812" s="1"/>
      <c r="J3812" s="1"/>
      <c r="K3812" s="1"/>
      <c r="L3812" s="1"/>
      <c r="M3812" s="1"/>
    </row>
    <row r="3813" spans="1:13" x14ac:dyDescent="0.45">
      <c r="A3813">
        <v>183</v>
      </c>
      <c r="B3813" s="4">
        <v>1680043283</v>
      </c>
      <c r="C3813" s="1" t="s">
        <v>1660</v>
      </c>
      <c r="D3813" s="1" t="s">
        <v>1675</v>
      </c>
      <c r="E3813" s="2">
        <v>45305.841449942127</v>
      </c>
      <c r="F3813" s="3">
        <v>45305</v>
      </c>
      <c r="G3813" s="1" t="s">
        <v>1676</v>
      </c>
      <c r="H3813" s="1"/>
      <c r="I3813" s="8" t="s">
        <v>1969</v>
      </c>
      <c r="J3813" s="8"/>
      <c r="K3813" s="8"/>
      <c r="L3813" s="1"/>
      <c r="M3813" s="1"/>
    </row>
    <row r="3814" spans="1:13" x14ac:dyDescent="0.45">
      <c r="A3814">
        <v>46</v>
      </c>
      <c r="B3814" s="4">
        <v>542638011</v>
      </c>
      <c r="C3814" s="1" t="s">
        <v>1471</v>
      </c>
      <c r="D3814" s="1" t="s">
        <v>1472</v>
      </c>
      <c r="E3814" s="2">
        <v>45281.710112800924</v>
      </c>
      <c r="F3814" s="3">
        <v>45281</v>
      </c>
      <c r="G3814" s="1" t="s">
        <v>1498</v>
      </c>
      <c r="H3814" s="1" t="s">
        <v>9094</v>
      </c>
      <c r="I3814" s="8"/>
      <c r="J3814" s="8"/>
      <c r="K3814" s="8"/>
      <c r="L3814" s="1"/>
      <c r="M3814" s="1" t="s">
        <v>9100</v>
      </c>
    </row>
    <row r="3815" spans="1:13" x14ac:dyDescent="0.45">
      <c r="A3815">
        <v>401</v>
      </c>
      <c r="B3815">
        <v>376816539</v>
      </c>
      <c r="C3815" s="1"/>
      <c r="D3815" s="1" t="s">
        <v>2572</v>
      </c>
      <c r="E3815" s="2">
        <v>45387.571466041663</v>
      </c>
      <c r="F3815" s="3" t="s">
        <v>2573</v>
      </c>
      <c r="G3815" s="1" t="s">
        <v>2573</v>
      </c>
      <c r="H3815" s="1"/>
      <c r="I3815" s="1"/>
      <c r="J3815" s="1"/>
      <c r="K3815" s="1"/>
      <c r="L3815" s="1"/>
      <c r="M3815" s="1"/>
    </row>
    <row r="3816" spans="1:13" x14ac:dyDescent="0.45">
      <c r="A3816">
        <v>229</v>
      </c>
      <c r="B3816" s="4">
        <v>1042015489</v>
      </c>
      <c r="C3816" s="1" t="s">
        <v>1712</v>
      </c>
      <c r="D3816" s="1" t="s">
        <v>1748</v>
      </c>
      <c r="E3816" s="2">
        <v>45356.632955462963</v>
      </c>
      <c r="F3816" s="3">
        <v>45356</v>
      </c>
      <c r="G3816" s="1" t="s">
        <v>1749</v>
      </c>
      <c r="H3816" s="1"/>
      <c r="I3816" s="8" t="s">
        <v>1969</v>
      </c>
      <c r="J3816" s="8"/>
      <c r="K3816" s="8"/>
      <c r="L3816" s="1"/>
      <c r="M3816" s="1"/>
    </row>
    <row r="3817" spans="1:13" x14ac:dyDescent="0.45">
      <c r="A3817">
        <v>2754</v>
      </c>
      <c r="B3817">
        <v>562361067</v>
      </c>
      <c r="C3817" s="1"/>
      <c r="D3817" s="1" t="s">
        <v>5986</v>
      </c>
      <c r="E3817" s="2">
        <v>45378.84129300926</v>
      </c>
      <c r="F3817" s="3" t="s">
        <v>5987</v>
      </c>
      <c r="G3817" s="1" t="s">
        <v>5987</v>
      </c>
      <c r="H3817" s="1"/>
      <c r="I3817" s="1"/>
      <c r="J3817" s="1"/>
      <c r="K3817" s="1"/>
      <c r="L3817" s="1"/>
      <c r="M3817" s="1"/>
    </row>
    <row r="3818" spans="1:13" x14ac:dyDescent="0.45">
      <c r="A3818">
        <v>2209</v>
      </c>
      <c r="B3818">
        <v>437427970</v>
      </c>
      <c r="C3818" s="1"/>
      <c r="D3818" s="1" t="s">
        <v>5198</v>
      </c>
      <c r="E3818" s="2">
        <v>45381.506433761577</v>
      </c>
      <c r="F3818" s="3" t="s">
        <v>5199</v>
      </c>
      <c r="G3818" s="1" t="s">
        <v>5199</v>
      </c>
      <c r="H3818" s="1"/>
      <c r="I3818" s="1"/>
      <c r="J3818" s="1"/>
      <c r="K3818" s="1"/>
      <c r="L3818" s="1"/>
      <c r="M3818" s="1"/>
    </row>
    <row r="3819" spans="1:13" x14ac:dyDescent="0.45">
      <c r="A3819">
        <v>979</v>
      </c>
      <c r="B3819">
        <v>1520608048</v>
      </c>
      <c r="C3819" s="1"/>
      <c r="D3819" s="1" t="s">
        <v>3407</v>
      </c>
      <c r="E3819" s="2">
        <v>45355.842382604169</v>
      </c>
      <c r="F3819" s="3" t="s">
        <v>3408</v>
      </c>
      <c r="G3819" s="1" t="s">
        <v>3408</v>
      </c>
      <c r="H3819" s="1"/>
      <c r="I3819" s="1"/>
      <c r="J3819" s="1"/>
      <c r="K3819" s="1"/>
      <c r="L3819" s="1"/>
      <c r="M3819" s="1"/>
    </row>
    <row r="3820" spans="1:13" x14ac:dyDescent="0.45">
      <c r="A3820">
        <v>2676</v>
      </c>
      <c r="B3820">
        <v>521165521</v>
      </c>
      <c r="C3820" s="1"/>
      <c r="D3820" s="1" t="s">
        <v>5850</v>
      </c>
      <c r="E3820" s="2">
        <v>45350.280584062501</v>
      </c>
      <c r="F3820" s="3" t="s">
        <v>5851</v>
      </c>
      <c r="G3820" s="1" t="s">
        <v>5851</v>
      </c>
      <c r="H3820" s="1"/>
      <c r="I3820" s="1"/>
      <c r="J3820" s="1"/>
      <c r="K3820" s="1"/>
      <c r="L3820" s="1"/>
      <c r="M3820" s="1"/>
    </row>
    <row r="3821" spans="1:13" x14ac:dyDescent="0.45">
      <c r="A3821">
        <v>2266</v>
      </c>
      <c r="B3821">
        <v>446224142</v>
      </c>
      <c r="C3821" s="1"/>
      <c r="D3821" s="1" t="s">
        <v>5283</v>
      </c>
      <c r="E3821" s="2">
        <v>45376.855600532406</v>
      </c>
      <c r="F3821" s="3" t="s">
        <v>5284</v>
      </c>
      <c r="G3821" s="1" t="s">
        <v>5284</v>
      </c>
      <c r="H3821" s="1"/>
      <c r="I3821" s="1"/>
      <c r="J3821" s="1"/>
      <c r="K3821" s="1"/>
      <c r="L3821" s="1"/>
      <c r="M3821" s="1"/>
    </row>
    <row r="3822" spans="1:13" x14ac:dyDescent="0.45">
      <c r="A3822">
        <v>3863</v>
      </c>
      <c r="B3822">
        <v>781106154</v>
      </c>
      <c r="C3822" s="1"/>
      <c r="D3822" s="1" t="s">
        <v>7843</v>
      </c>
      <c r="E3822" s="10">
        <v>45377.445170231484</v>
      </c>
      <c r="F3822" s="3" t="s">
        <v>7844</v>
      </c>
      <c r="G3822" s="1" t="s">
        <v>7844</v>
      </c>
      <c r="H3822" s="1"/>
      <c r="I3822" s="1"/>
      <c r="J3822" s="1"/>
      <c r="K3822" s="1"/>
      <c r="L3822" s="1"/>
      <c r="M3822" s="1"/>
    </row>
    <row r="3823" spans="1:13" x14ac:dyDescent="0.45">
      <c r="A3823">
        <v>121</v>
      </c>
      <c r="B3823" s="4">
        <v>5167867915</v>
      </c>
      <c r="C3823" s="1" t="s">
        <v>1533</v>
      </c>
      <c r="D3823" s="1" t="s">
        <v>1572</v>
      </c>
      <c r="E3823" s="12">
        <v>45364.471062337965</v>
      </c>
      <c r="F3823" s="3">
        <v>45364</v>
      </c>
      <c r="G3823" s="1" t="s">
        <v>1573</v>
      </c>
      <c r="H3823" s="1"/>
      <c r="I3823" s="8" t="s">
        <v>1969</v>
      </c>
      <c r="J3823" s="8"/>
      <c r="K3823" s="11" t="s">
        <v>9099</v>
      </c>
      <c r="L3823" s="1"/>
      <c r="M3823" s="1"/>
    </row>
    <row r="3824" spans="1:13" x14ac:dyDescent="0.45">
      <c r="A3824">
        <v>3729</v>
      </c>
      <c r="B3824" s="4">
        <v>6433532633</v>
      </c>
      <c r="C3824" s="1"/>
      <c r="D3824" s="1" t="s">
        <v>2897</v>
      </c>
      <c r="E3824" s="2">
        <v>45308.53881810185</v>
      </c>
      <c r="F3824" s="3" t="s">
        <v>7656</v>
      </c>
      <c r="G3824" s="1" t="s">
        <v>7656</v>
      </c>
      <c r="H3824" s="1" t="s">
        <v>1962</v>
      </c>
      <c r="I3824" s="1"/>
      <c r="J3824" s="1"/>
      <c r="K3824" s="1"/>
      <c r="L3824" s="1"/>
      <c r="M3824" s="1"/>
    </row>
    <row r="3825" spans="1:13" x14ac:dyDescent="0.45">
      <c r="A3825">
        <v>1199</v>
      </c>
      <c r="B3825">
        <v>1914843559</v>
      </c>
      <c r="C3825" s="1"/>
      <c r="D3825" s="1" t="s">
        <v>3736</v>
      </c>
      <c r="E3825" s="2">
        <v>45369.718405208332</v>
      </c>
      <c r="F3825" s="3" t="s">
        <v>3737</v>
      </c>
      <c r="G3825" s="1" t="s">
        <v>3737</v>
      </c>
      <c r="H3825" s="1"/>
      <c r="I3825" s="1"/>
      <c r="J3825" s="1"/>
      <c r="K3825" s="1"/>
      <c r="L3825" s="1"/>
      <c r="M3825" s="1"/>
    </row>
    <row r="3826" spans="1:13" x14ac:dyDescent="0.45">
      <c r="A3826">
        <v>4169</v>
      </c>
      <c r="B3826">
        <v>923506090</v>
      </c>
      <c r="C3826" s="1"/>
      <c r="D3826" s="1" t="s">
        <v>8231</v>
      </c>
      <c r="E3826" s="2">
        <v>45372.040546585646</v>
      </c>
      <c r="F3826" s="3" t="s">
        <v>8232</v>
      </c>
      <c r="G3826" s="1" t="s">
        <v>8232</v>
      </c>
      <c r="H3826" s="1"/>
      <c r="I3826" s="1"/>
      <c r="J3826" s="1"/>
      <c r="K3826" s="1"/>
      <c r="L3826" s="1"/>
      <c r="M3826" s="1"/>
    </row>
    <row r="3827" spans="1:13" x14ac:dyDescent="0.45">
      <c r="A3827">
        <v>3658</v>
      </c>
      <c r="B3827">
        <v>5921098153</v>
      </c>
      <c r="C3827" s="1"/>
      <c r="D3827" s="1" t="s">
        <v>7541</v>
      </c>
      <c r="E3827" s="2">
        <v>45384.764396759259</v>
      </c>
      <c r="F3827" s="3" t="s">
        <v>7542</v>
      </c>
      <c r="G3827" s="1" t="s">
        <v>7542</v>
      </c>
      <c r="H3827" s="1"/>
      <c r="I3827" s="1"/>
      <c r="J3827" s="1"/>
      <c r="K3827" s="1"/>
      <c r="L3827" s="1"/>
      <c r="M3827" s="1"/>
    </row>
    <row r="3828" spans="1:13" x14ac:dyDescent="0.45">
      <c r="A3828">
        <v>4062</v>
      </c>
      <c r="B3828">
        <v>253632031</v>
      </c>
      <c r="C3828" s="1"/>
      <c r="D3828" s="1" t="s">
        <v>8107</v>
      </c>
      <c r="E3828" s="2">
        <v>45387.718336203703</v>
      </c>
      <c r="F3828" s="3" t="s">
        <v>8108</v>
      </c>
      <c r="G3828" s="1" t="s">
        <v>8108</v>
      </c>
      <c r="H3828" s="1"/>
      <c r="I3828" s="1"/>
      <c r="J3828" s="1"/>
      <c r="K3828" s="1"/>
      <c r="L3828" s="1"/>
      <c r="M3828" s="1"/>
    </row>
    <row r="3829" spans="1:13" x14ac:dyDescent="0.45">
      <c r="A3829">
        <v>4282</v>
      </c>
      <c r="B3829" s="4">
        <v>994482869</v>
      </c>
      <c r="C3829" s="1"/>
      <c r="D3829" s="1" t="s">
        <v>7723</v>
      </c>
      <c r="E3829" s="10">
        <v>45358.608715821756</v>
      </c>
      <c r="F3829" s="3" t="s">
        <v>8368</v>
      </c>
      <c r="G3829" s="1" t="s">
        <v>8368</v>
      </c>
      <c r="H3829" s="1" t="s">
        <v>1962</v>
      </c>
      <c r="I3829" s="1"/>
      <c r="J3829" s="1"/>
      <c r="K3829" s="1"/>
      <c r="L3829" s="1"/>
      <c r="M3829" s="1"/>
    </row>
    <row r="3830" spans="1:13" x14ac:dyDescent="0.45">
      <c r="A3830">
        <v>261</v>
      </c>
      <c r="B3830" s="4">
        <v>1894351226</v>
      </c>
      <c r="C3830" s="1" t="s">
        <v>1787</v>
      </c>
      <c r="D3830" s="1" t="s">
        <v>1791</v>
      </c>
      <c r="E3830" s="2">
        <v>45306.346342337965</v>
      </c>
      <c r="F3830" s="3">
        <v>45306</v>
      </c>
      <c r="G3830" s="1" t="s">
        <v>1792</v>
      </c>
      <c r="H3830" s="1"/>
      <c r="I3830" s="8" t="s">
        <v>1969</v>
      </c>
      <c r="J3830" s="8"/>
      <c r="K3830" s="8"/>
      <c r="L3830" s="1"/>
      <c r="M3830" s="1"/>
    </row>
    <row r="3831" spans="1:13" x14ac:dyDescent="0.45">
      <c r="A3831">
        <v>2096</v>
      </c>
      <c r="B3831">
        <v>567135437</v>
      </c>
      <c r="C3831" s="1"/>
      <c r="D3831" s="1" t="s">
        <v>5039</v>
      </c>
      <c r="E3831" s="10">
        <v>45377.800014942128</v>
      </c>
      <c r="F3831" s="3" t="s">
        <v>5040</v>
      </c>
      <c r="G3831" s="1" t="s">
        <v>5040</v>
      </c>
      <c r="H3831" s="1"/>
      <c r="I3831" s="1"/>
      <c r="J3831" s="1"/>
      <c r="K3831" s="1"/>
      <c r="L3831" s="1"/>
      <c r="M3831" s="1"/>
    </row>
    <row r="3832" spans="1:13" x14ac:dyDescent="0.45">
      <c r="A3832">
        <v>3807</v>
      </c>
      <c r="B3832">
        <v>6896734238</v>
      </c>
      <c r="C3832" s="1"/>
      <c r="D3832" s="1" t="s">
        <v>7763</v>
      </c>
      <c r="E3832" s="2">
        <v>45373.601167488428</v>
      </c>
      <c r="F3832" s="3" t="s">
        <v>7764</v>
      </c>
      <c r="G3832" s="1" t="s">
        <v>7764</v>
      </c>
      <c r="H3832" s="1"/>
      <c r="I3832" s="1"/>
      <c r="J3832" s="1"/>
      <c r="K3832" s="1"/>
      <c r="L3832" s="1"/>
      <c r="M3832" s="1"/>
    </row>
    <row r="3833" spans="1:13" x14ac:dyDescent="0.45">
      <c r="A3833">
        <v>838</v>
      </c>
      <c r="B3833">
        <v>1960419998</v>
      </c>
      <c r="C3833" s="1"/>
      <c r="D3833" s="1" t="s">
        <v>3200</v>
      </c>
      <c r="E3833" s="2">
        <v>45350.822144872684</v>
      </c>
      <c r="F3833" s="3" t="s">
        <v>3201</v>
      </c>
      <c r="G3833" s="1" t="s">
        <v>3201</v>
      </c>
      <c r="H3833" s="1"/>
      <c r="I3833" s="1"/>
      <c r="J3833" s="1"/>
      <c r="K3833" s="1"/>
      <c r="L3833" s="1"/>
      <c r="M3833" s="1"/>
    </row>
    <row r="3834" spans="1:13" x14ac:dyDescent="0.45">
      <c r="A3834">
        <v>3000</v>
      </c>
      <c r="B3834">
        <v>719377048</v>
      </c>
      <c r="C3834" s="1"/>
      <c r="D3834" s="1" t="s">
        <v>6418</v>
      </c>
      <c r="E3834" s="10">
        <v>45377.755088935184</v>
      </c>
      <c r="F3834" s="3" t="s">
        <v>6419</v>
      </c>
      <c r="G3834" s="1" t="s">
        <v>6419</v>
      </c>
      <c r="H3834" s="1"/>
      <c r="I3834" s="1"/>
      <c r="J3834" s="1"/>
      <c r="K3834" s="1"/>
      <c r="L3834" s="1"/>
      <c r="M3834" s="1"/>
    </row>
    <row r="3835" spans="1:13" x14ac:dyDescent="0.45">
      <c r="A3835">
        <v>3333</v>
      </c>
      <c r="B3835">
        <v>385624854</v>
      </c>
      <c r="C3835" s="1"/>
      <c r="D3835" s="1" t="s">
        <v>6978</v>
      </c>
      <c r="E3835" s="2">
        <v>45308.381165601852</v>
      </c>
      <c r="F3835" s="3" t="s">
        <v>6979</v>
      </c>
      <c r="G3835" s="1" t="s">
        <v>6979</v>
      </c>
      <c r="H3835" s="1"/>
      <c r="I3835" s="1"/>
      <c r="J3835" s="1"/>
      <c r="K3835" s="1"/>
      <c r="L3835" s="1"/>
      <c r="M3835" s="1"/>
    </row>
    <row r="3836" spans="1:13" x14ac:dyDescent="0.45">
      <c r="A3836">
        <v>2357</v>
      </c>
      <c r="B3836">
        <v>460272127</v>
      </c>
      <c r="C3836" s="1"/>
      <c r="D3836" s="1" t="s">
        <v>5399</v>
      </c>
      <c r="E3836" s="2">
        <v>45352.858282615744</v>
      </c>
      <c r="F3836" s="3" t="s">
        <v>5400</v>
      </c>
      <c r="G3836" s="1" t="s">
        <v>5400</v>
      </c>
      <c r="H3836" s="1"/>
      <c r="I3836" s="1"/>
      <c r="J3836" s="1"/>
      <c r="K3836" s="1"/>
      <c r="L3836" s="1"/>
      <c r="M3836" s="1"/>
    </row>
    <row r="3837" spans="1:13" x14ac:dyDescent="0.45">
      <c r="A3837">
        <v>589</v>
      </c>
      <c r="B3837">
        <v>386303358</v>
      </c>
      <c r="C3837" s="1"/>
      <c r="D3837" s="1" t="s">
        <v>2835</v>
      </c>
      <c r="E3837" s="2">
        <v>45303.0325728588</v>
      </c>
      <c r="F3837" s="3" t="s">
        <v>2836</v>
      </c>
      <c r="G3837" s="1" t="s">
        <v>2836</v>
      </c>
      <c r="H3837" s="1"/>
      <c r="I3837" s="1"/>
      <c r="J3837" s="1"/>
      <c r="K3837" s="1"/>
      <c r="L3837" s="1"/>
      <c r="M3837" s="1"/>
    </row>
    <row r="3838" spans="1:13" x14ac:dyDescent="0.45">
      <c r="A3838">
        <v>4786</v>
      </c>
      <c r="B3838">
        <v>6055667266</v>
      </c>
      <c r="C3838" s="1"/>
      <c r="D3838" s="1" t="s">
        <v>8913</v>
      </c>
      <c r="E3838" s="10">
        <v>45377.393800115744</v>
      </c>
      <c r="F3838" s="3" t="s">
        <v>8914</v>
      </c>
      <c r="G3838" s="1" t="s">
        <v>8914</v>
      </c>
      <c r="H3838" s="1"/>
      <c r="I3838" s="1"/>
      <c r="J3838" s="1"/>
      <c r="K3838" s="1"/>
      <c r="L3838" s="1"/>
      <c r="M3838" s="1"/>
    </row>
    <row r="3839" spans="1:13" x14ac:dyDescent="0.45">
      <c r="A3839">
        <v>1188</v>
      </c>
      <c r="B3839">
        <v>107616905</v>
      </c>
      <c r="C3839" s="1"/>
      <c r="D3839" s="1" t="s">
        <v>3720</v>
      </c>
      <c r="E3839" s="10">
        <v>45393.737023692127</v>
      </c>
      <c r="F3839" s="3" t="s">
        <v>3721</v>
      </c>
      <c r="G3839" s="1" t="s">
        <v>3721</v>
      </c>
      <c r="H3839" s="1"/>
      <c r="I3839" s="1"/>
      <c r="J3839" s="1"/>
      <c r="K3839" s="1"/>
      <c r="L3839" s="1"/>
      <c r="M3839" s="1"/>
    </row>
    <row r="3840" spans="1:13" x14ac:dyDescent="0.45">
      <c r="A3840">
        <v>3065</v>
      </c>
      <c r="B3840">
        <v>415909305</v>
      </c>
      <c r="C3840" s="1"/>
      <c r="D3840" s="1" t="s">
        <v>6526</v>
      </c>
      <c r="E3840" s="2">
        <v>45390.505189664349</v>
      </c>
      <c r="F3840" s="3" t="s">
        <v>6527</v>
      </c>
      <c r="G3840" s="1" t="s">
        <v>6527</v>
      </c>
      <c r="H3840" s="1"/>
      <c r="I3840" s="1"/>
      <c r="J3840" s="1"/>
      <c r="K3840" s="1"/>
      <c r="L3840" s="1"/>
      <c r="M3840" s="1"/>
    </row>
    <row r="3841" spans="1:13" x14ac:dyDescent="0.45">
      <c r="A3841">
        <v>1536</v>
      </c>
      <c r="B3841">
        <v>5388934267</v>
      </c>
      <c r="C3841" s="1"/>
      <c r="D3841" s="1" t="s">
        <v>4211</v>
      </c>
      <c r="E3841" s="2">
        <v>45384.521367326386</v>
      </c>
      <c r="F3841" s="3" t="s">
        <v>4212</v>
      </c>
      <c r="G3841" s="1" t="s">
        <v>4212</v>
      </c>
      <c r="H3841" s="1"/>
      <c r="I3841" s="1"/>
      <c r="J3841" s="1"/>
      <c r="K3841" s="1"/>
      <c r="L3841" s="1"/>
      <c r="M3841" s="1"/>
    </row>
    <row r="3842" spans="1:13" x14ac:dyDescent="0.45">
      <c r="A3842">
        <v>4617</v>
      </c>
      <c r="B3842">
        <v>1356482704</v>
      </c>
      <c r="C3842" s="1"/>
      <c r="D3842" s="1" t="s">
        <v>8754</v>
      </c>
      <c r="E3842" s="2">
        <v>45367.428588333336</v>
      </c>
      <c r="F3842" s="3" t="s">
        <v>8755</v>
      </c>
      <c r="G3842" s="1" t="s">
        <v>8755</v>
      </c>
      <c r="H3842" s="1"/>
      <c r="I3842" s="1"/>
      <c r="J3842" s="1"/>
      <c r="K3842" s="1"/>
      <c r="L3842" s="1"/>
      <c r="M3842" s="1"/>
    </row>
    <row r="3843" spans="1:13" x14ac:dyDescent="0.45">
      <c r="A3843">
        <v>28</v>
      </c>
      <c r="B3843">
        <v>1159715309</v>
      </c>
      <c r="C3843" s="1"/>
      <c r="D3843" s="1" t="s">
        <v>2023</v>
      </c>
      <c r="E3843" s="2">
        <v>45356.796952847224</v>
      </c>
      <c r="F3843" s="3" t="s">
        <v>2024</v>
      </c>
      <c r="G3843" s="1" t="s">
        <v>2024</v>
      </c>
      <c r="H3843" s="1"/>
      <c r="I3843" s="1"/>
      <c r="J3843" s="1"/>
      <c r="K3843" s="1"/>
      <c r="L3843" s="1"/>
      <c r="M3843" s="1"/>
    </row>
    <row r="3844" spans="1:13" x14ac:dyDescent="0.45">
      <c r="A3844">
        <v>4708</v>
      </c>
      <c r="B3844">
        <v>5734920699</v>
      </c>
      <c r="C3844" s="1"/>
      <c r="D3844" s="1" t="s">
        <v>8838</v>
      </c>
      <c r="E3844" s="2">
        <v>45305.979346238426</v>
      </c>
      <c r="F3844" s="3" t="s">
        <v>8839</v>
      </c>
      <c r="G3844" s="1" t="s">
        <v>8839</v>
      </c>
      <c r="H3844" s="1"/>
      <c r="I3844" s="1"/>
      <c r="J3844" s="1"/>
      <c r="K3844" s="1"/>
      <c r="L3844" s="1"/>
      <c r="M3844" s="1"/>
    </row>
    <row r="3845" spans="1:13" x14ac:dyDescent="0.45">
      <c r="A3845">
        <v>1508</v>
      </c>
      <c r="B3845">
        <v>339816004</v>
      </c>
      <c r="C3845" s="1"/>
      <c r="D3845" s="1" t="s">
        <v>4182</v>
      </c>
      <c r="E3845" s="2">
        <v>45384.330630092591</v>
      </c>
      <c r="F3845" s="3" t="s">
        <v>4183</v>
      </c>
      <c r="G3845" s="1" t="s">
        <v>4183</v>
      </c>
      <c r="H3845" s="1"/>
      <c r="I3845" s="1"/>
      <c r="J3845" s="1"/>
      <c r="K3845" s="1"/>
      <c r="L3845" s="1"/>
      <c r="M3845" s="1"/>
    </row>
    <row r="3846" spans="1:13" x14ac:dyDescent="0.45">
      <c r="A3846">
        <v>3873</v>
      </c>
      <c r="B3846">
        <v>782228360</v>
      </c>
      <c r="C3846" s="1"/>
      <c r="D3846" s="1" t="s">
        <v>7863</v>
      </c>
      <c r="E3846" s="2">
        <v>45355.900480439814</v>
      </c>
      <c r="F3846" s="3" t="s">
        <v>7864</v>
      </c>
      <c r="G3846" s="1" t="s">
        <v>7864</v>
      </c>
      <c r="H3846" s="1"/>
      <c r="I3846" s="1"/>
      <c r="J3846" s="1"/>
      <c r="K3846" s="1"/>
      <c r="L3846" s="1"/>
      <c r="M3846" s="1" t="s">
        <v>9100</v>
      </c>
    </row>
    <row r="3847" spans="1:13" x14ac:dyDescent="0.45">
      <c r="A3847">
        <v>1529</v>
      </c>
      <c r="B3847">
        <v>5120626185</v>
      </c>
      <c r="C3847" s="1"/>
      <c r="D3847" s="1" t="s">
        <v>4200</v>
      </c>
      <c r="E3847" s="2">
        <v>45371.783289618055</v>
      </c>
      <c r="F3847" s="3" t="s">
        <v>4201</v>
      </c>
      <c r="G3847" s="1" t="s">
        <v>4201</v>
      </c>
      <c r="H3847" s="1"/>
      <c r="I3847" s="1"/>
      <c r="J3847" s="1"/>
      <c r="K3847" s="1"/>
      <c r="L3847" s="1"/>
      <c r="M3847" s="1"/>
    </row>
    <row r="3848" spans="1:13" x14ac:dyDescent="0.45">
      <c r="A3848">
        <v>186</v>
      </c>
      <c r="B3848">
        <v>2074336903</v>
      </c>
      <c r="C3848" s="1" t="s">
        <v>1660</v>
      </c>
      <c r="D3848" s="1" t="s">
        <v>1681</v>
      </c>
      <c r="E3848" s="2">
        <v>45306.347993206022</v>
      </c>
      <c r="F3848" s="3">
        <v>45306</v>
      </c>
      <c r="G3848" s="1" t="s">
        <v>1682</v>
      </c>
      <c r="H3848" s="1"/>
      <c r="I3848" s="1"/>
      <c r="J3848" s="1"/>
      <c r="K3848" s="1"/>
      <c r="L3848" s="1"/>
      <c r="M3848" s="1"/>
    </row>
    <row r="3849" spans="1:13" x14ac:dyDescent="0.45">
      <c r="A3849">
        <v>156</v>
      </c>
      <c r="B3849">
        <v>1378471170</v>
      </c>
      <c r="C3849" s="1"/>
      <c r="D3849" s="1" t="s">
        <v>2245</v>
      </c>
      <c r="E3849" s="10">
        <v>45358.606018460647</v>
      </c>
      <c r="F3849" s="3" t="s">
        <v>2246</v>
      </c>
      <c r="G3849" s="1" t="s">
        <v>2246</v>
      </c>
      <c r="H3849" s="1"/>
      <c r="I3849" s="1"/>
      <c r="J3849" s="1"/>
      <c r="K3849" s="1"/>
      <c r="L3849" s="1"/>
      <c r="M3849" s="1"/>
    </row>
    <row r="3850" spans="1:13" x14ac:dyDescent="0.45">
      <c r="A3850">
        <v>2069</v>
      </c>
      <c r="B3850">
        <v>554988796</v>
      </c>
      <c r="C3850" s="1"/>
      <c r="D3850" s="1" t="s">
        <v>4996</v>
      </c>
      <c r="E3850" s="2">
        <v>45370.445603263892</v>
      </c>
      <c r="F3850" s="3" t="s">
        <v>4997</v>
      </c>
      <c r="G3850" s="1" t="s">
        <v>4997</v>
      </c>
      <c r="H3850" s="1"/>
      <c r="I3850" s="1"/>
      <c r="J3850" s="1"/>
      <c r="K3850" s="1"/>
      <c r="L3850" s="1"/>
      <c r="M3850" s="1"/>
    </row>
    <row r="3851" spans="1:13" x14ac:dyDescent="0.45">
      <c r="A3851">
        <v>103</v>
      </c>
      <c r="B3851">
        <v>392338937</v>
      </c>
      <c r="C3851" s="1"/>
      <c r="D3851" s="1" t="s">
        <v>2159</v>
      </c>
      <c r="E3851" s="2">
        <v>45369.594396157408</v>
      </c>
      <c r="F3851" s="3" t="s">
        <v>2160</v>
      </c>
      <c r="G3851" s="1" t="s">
        <v>2160</v>
      </c>
      <c r="H3851" s="1"/>
      <c r="I3851" s="1"/>
      <c r="J3851" s="1"/>
      <c r="K3851" s="1"/>
      <c r="L3851" s="1"/>
      <c r="M3851" s="1"/>
    </row>
    <row r="3852" spans="1:13" x14ac:dyDescent="0.45">
      <c r="A3852">
        <v>1147</v>
      </c>
      <c r="B3852">
        <v>398236556</v>
      </c>
      <c r="C3852" s="1"/>
      <c r="D3852" s="1" t="s">
        <v>3663</v>
      </c>
      <c r="E3852" s="10">
        <v>45393.724324606483</v>
      </c>
      <c r="F3852" s="3" t="s">
        <v>3664</v>
      </c>
      <c r="G3852" s="1" t="s">
        <v>3664</v>
      </c>
      <c r="H3852" s="1"/>
      <c r="I3852" s="1"/>
      <c r="J3852" s="1"/>
      <c r="K3852" s="1"/>
      <c r="L3852" s="1"/>
      <c r="M3852" s="1"/>
    </row>
    <row r="3853" spans="1:13" x14ac:dyDescent="0.45">
      <c r="A3853">
        <v>4230</v>
      </c>
      <c r="B3853">
        <v>964385704</v>
      </c>
      <c r="C3853" s="1"/>
      <c r="D3853" s="1" t="s">
        <v>8307</v>
      </c>
      <c r="E3853" s="2">
        <v>45350.778605185187</v>
      </c>
      <c r="F3853" s="3" t="s">
        <v>8308</v>
      </c>
      <c r="G3853" s="1" t="s">
        <v>8308</v>
      </c>
      <c r="H3853" s="1"/>
      <c r="I3853" s="1"/>
      <c r="J3853" s="1"/>
      <c r="K3853" s="1"/>
      <c r="L3853" s="1"/>
      <c r="M3853" s="1"/>
    </row>
    <row r="3854" spans="1:13" x14ac:dyDescent="0.45">
      <c r="A3854">
        <v>711</v>
      </c>
      <c r="B3854">
        <v>73552026</v>
      </c>
      <c r="C3854" s="1"/>
      <c r="D3854" s="1" t="s">
        <v>2997</v>
      </c>
      <c r="E3854" s="2">
        <v>45309.081074363428</v>
      </c>
      <c r="F3854" s="3" t="s">
        <v>2998</v>
      </c>
      <c r="G3854" s="1" t="s">
        <v>2998</v>
      </c>
      <c r="H3854" s="1"/>
      <c r="I3854" s="1"/>
      <c r="J3854" s="1"/>
      <c r="K3854" s="1"/>
      <c r="L3854" s="1"/>
      <c r="M3854" s="1"/>
    </row>
    <row r="3855" spans="1:13" x14ac:dyDescent="0.45">
      <c r="A3855">
        <v>4404</v>
      </c>
      <c r="B3855">
        <v>1094153631</v>
      </c>
      <c r="C3855" s="1"/>
      <c r="D3855" s="1" t="s">
        <v>8503</v>
      </c>
      <c r="E3855" s="12">
        <v>45364.37523351852</v>
      </c>
      <c r="F3855" s="3" t="s">
        <v>8504</v>
      </c>
      <c r="G3855" s="1" t="s">
        <v>8504</v>
      </c>
      <c r="H3855" s="1"/>
      <c r="I3855" s="1"/>
      <c r="J3855" s="1"/>
      <c r="K3855" s="1"/>
      <c r="L3855" s="1"/>
      <c r="M3855" s="1"/>
    </row>
    <row r="3856" spans="1:13" x14ac:dyDescent="0.45">
      <c r="A3856">
        <v>675</v>
      </c>
      <c r="B3856">
        <v>1759868263</v>
      </c>
      <c r="C3856" s="1"/>
      <c r="D3856" s="1" t="s">
        <v>2948</v>
      </c>
      <c r="E3856" s="2">
        <v>45378.866831435182</v>
      </c>
      <c r="F3856" s="3" t="s">
        <v>2949</v>
      </c>
      <c r="G3856" s="1" t="s">
        <v>2949</v>
      </c>
      <c r="H3856" s="1"/>
      <c r="I3856" s="1"/>
      <c r="J3856" s="1"/>
      <c r="K3856" s="1"/>
      <c r="L3856" s="1"/>
      <c r="M3856" s="1"/>
    </row>
    <row r="3857" spans="1:13" x14ac:dyDescent="0.45">
      <c r="A3857">
        <v>338</v>
      </c>
      <c r="B3857">
        <v>1124522690</v>
      </c>
      <c r="C3857" s="1" t="s">
        <v>1849</v>
      </c>
      <c r="D3857" s="1" t="s">
        <v>1885</v>
      </c>
      <c r="E3857" s="2">
        <v>45304.679786990739</v>
      </c>
      <c r="F3857" s="3">
        <v>45304</v>
      </c>
      <c r="G3857" s="1" t="s">
        <v>1886</v>
      </c>
      <c r="H3857" s="1"/>
      <c r="I3857" s="1"/>
      <c r="J3857" s="1"/>
      <c r="K3857" s="1"/>
      <c r="L3857" s="1"/>
      <c r="M3857" s="1"/>
    </row>
    <row r="3858" spans="1:13" x14ac:dyDescent="0.45">
      <c r="A3858">
        <v>17</v>
      </c>
      <c r="B3858">
        <v>483473935</v>
      </c>
      <c r="C3858" s="1"/>
      <c r="D3858" s="1" t="s">
        <v>1472</v>
      </c>
      <c r="E3858" s="2">
        <v>45387.291840810183</v>
      </c>
      <c r="F3858" s="3" t="s">
        <v>2008</v>
      </c>
      <c r="G3858" s="1" t="s">
        <v>2008</v>
      </c>
      <c r="H3858" s="1" t="s">
        <v>9094</v>
      </c>
      <c r="I3858" s="1"/>
      <c r="J3858" s="1"/>
      <c r="K3858" s="1"/>
      <c r="L3858" s="1"/>
      <c r="M3858" s="1"/>
    </row>
    <row r="3859" spans="1:13" x14ac:dyDescent="0.45">
      <c r="A3859">
        <v>2958</v>
      </c>
      <c r="B3859">
        <v>696089670</v>
      </c>
      <c r="C3859" s="1"/>
      <c r="D3859" s="1" t="s">
        <v>6343</v>
      </c>
      <c r="E3859" s="2">
        <v>45353.49329716435</v>
      </c>
      <c r="F3859" s="3" t="s">
        <v>6344</v>
      </c>
      <c r="G3859" s="1" t="s">
        <v>6344</v>
      </c>
      <c r="H3859" s="1"/>
      <c r="I3859" s="1"/>
      <c r="J3859" s="1"/>
      <c r="K3859" s="1"/>
      <c r="L3859" s="1"/>
      <c r="M3859" s="1"/>
    </row>
    <row r="3860" spans="1:13" x14ac:dyDescent="0.45">
      <c r="A3860">
        <v>2801</v>
      </c>
      <c r="B3860">
        <v>592608966</v>
      </c>
      <c r="C3860" s="1"/>
      <c r="D3860" s="1" t="s">
        <v>6066</v>
      </c>
      <c r="E3860" s="2">
        <v>45342.573540104167</v>
      </c>
      <c r="F3860" s="3" t="s">
        <v>6067</v>
      </c>
      <c r="G3860" s="1" t="s">
        <v>6067</v>
      </c>
      <c r="H3860" s="1"/>
      <c r="I3860" s="1"/>
      <c r="J3860" s="1"/>
      <c r="K3860" s="1"/>
      <c r="L3860" s="1"/>
      <c r="M3860" s="1"/>
    </row>
    <row r="3861" spans="1:13" x14ac:dyDescent="0.45">
      <c r="A3861">
        <v>3075</v>
      </c>
      <c r="B3861">
        <v>455347901</v>
      </c>
      <c r="C3861" s="1"/>
      <c r="D3861" s="1" t="s">
        <v>6544</v>
      </c>
      <c r="E3861" s="2">
        <v>45381.297238854168</v>
      </c>
      <c r="F3861" s="3" t="s">
        <v>6545</v>
      </c>
      <c r="G3861" s="1" t="s">
        <v>6545</v>
      </c>
      <c r="H3861" s="1"/>
      <c r="I3861" s="1"/>
      <c r="J3861" s="1"/>
      <c r="K3861" s="1"/>
      <c r="L3861" s="1"/>
      <c r="M3861" s="1"/>
    </row>
    <row r="3862" spans="1:13" x14ac:dyDescent="0.45">
      <c r="A3862">
        <v>2180</v>
      </c>
      <c r="B3862">
        <v>596034696</v>
      </c>
      <c r="C3862" s="1"/>
      <c r="D3862" s="1" t="s">
        <v>5157</v>
      </c>
      <c r="E3862" s="2">
        <v>45376.767058541664</v>
      </c>
      <c r="F3862" s="3" t="s">
        <v>5158</v>
      </c>
      <c r="G3862" s="1" t="s">
        <v>5158</v>
      </c>
      <c r="H3862" s="1"/>
      <c r="I3862" s="1"/>
      <c r="J3862" s="1"/>
      <c r="K3862" s="1"/>
      <c r="L3862" s="1"/>
      <c r="M3862" s="1"/>
    </row>
    <row r="3863" spans="1:13" x14ac:dyDescent="0.45">
      <c r="A3863">
        <v>1359</v>
      </c>
      <c r="B3863">
        <v>5255784517</v>
      </c>
      <c r="C3863" s="1"/>
      <c r="D3863" s="1" t="s">
        <v>3946</v>
      </c>
      <c r="E3863" s="2">
        <v>45388.859101215276</v>
      </c>
      <c r="F3863" s="3" t="s">
        <v>3947</v>
      </c>
      <c r="G3863" s="1" t="s">
        <v>3947</v>
      </c>
      <c r="H3863" s="1"/>
      <c r="I3863" s="1"/>
      <c r="J3863" s="1"/>
      <c r="K3863" s="1"/>
      <c r="L3863" s="1"/>
      <c r="M3863" s="1"/>
    </row>
    <row r="3864" spans="1:13" x14ac:dyDescent="0.45">
      <c r="A3864">
        <v>3520</v>
      </c>
      <c r="B3864">
        <v>1261227562</v>
      </c>
      <c r="C3864" s="1"/>
      <c r="D3864" s="1" t="s">
        <v>7309</v>
      </c>
      <c r="E3864" s="2">
        <v>45303.326103113424</v>
      </c>
      <c r="F3864" s="3" t="s">
        <v>7310</v>
      </c>
      <c r="G3864" s="1" t="s">
        <v>7310</v>
      </c>
      <c r="H3864" s="1"/>
      <c r="I3864" s="1"/>
      <c r="J3864" s="1"/>
      <c r="K3864" s="1"/>
      <c r="L3864" s="1"/>
      <c r="M3864" s="1"/>
    </row>
    <row r="3865" spans="1:13" x14ac:dyDescent="0.45">
      <c r="A3865">
        <v>214</v>
      </c>
      <c r="B3865">
        <v>431602795</v>
      </c>
      <c r="C3865" s="1" t="s">
        <v>1712</v>
      </c>
      <c r="D3865" s="1" t="s">
        <v>1723</v>
      </c>
      <c r="E3865" s="2">
        <v>45359.834449282411</v>
      </c>
      <c r="F3865" s="3">
        <v>45359</v>
      </c>
      <c r="G3865" s="1" t="s">
        <v>1724</v>
      </c>
      <c r="H3865" s="1"/>
      <c r="I3865" s="1"/>
      <c r="J3865" s="1"/>
      <c r="K3865" s="1"/>
      <c r="L3865" s="1"/>
      <c r="M3865" s="1"/>
    </row>
    <row r="3866" spans="1:13" x14ac:dyDescent="0.45">
      <c r="A3866">
        <v>3164</v>
      </c>
      <c r="B3866">
        <v>826126476</v>
      </c>
      <c r="C3866" s="1"/>
      <c r="D3866" s="1" t="s">
        <v>6691</v>
      </c>
      <c r="E3866" s="2">
        <v>45382.365768171294</v>
      </c>
      <c r="F3866" s="3" t="s">
        <v>6692</v>
      </c>
      <c r="G3866" s="1" t="s">
        <v>6692</v>
      </c>
      <c r="H3866" s="1"/>
      <c r="I3866" s="1"/>
      <c r="J3866" s="1"/>
      <c r="K3866" s="1"/>
      <c r="L3866" s="1"/>
      <c r="M3866" s="1"/>
    </row>
    <row r="3867" spans="1:13" x14ac:dyDescent="0.45">
      <c r="A3867">
        <v>450</v>
      </c>
      <c r="B3867">
        <v>874710365</v>
      </c>
      <c r="C3867" s="1"/>
      <c r="D3867" s="1" t="s">
        <v>2641</v>
      </c>
      <c r="E3867" s="2">
        <v>45394.538354872682</v>
      </c>
      <c r="F3867" s="3" t="s">
        <v>2642</v>
      </c>
      <c r="G3867" s="1" t="s">
        <v>2642</v>
      </c>
      <c r="H3867" s="1"/>
      <c r="I3867" s="1"/>
      <c r="J3867" s="1"/>
      <c r="K3867" s="1"/>
      <c r="L3867" s="1"/>
      <c r="M3867" s="1"/>
    </row>
    <row r="3868" spans="1:13" x14ac:dyDescent="0.45">
      <c r="A3868">
        <v>1488</v>
      </c>
      <c r="B3868">
        <v>392445379</v>
      </c>
      <c r="C3868" s="1"/>
      <c r="D3868" s="1" t="s">
        <v>4155</v>
      </c>
      <c r="E3868" s="2">
        <v>45355.708302500003</v>
      </c>
      <c r="F3868" s="3" t="s">
        <v>4156</v>
      </c>
      <c r="G3868" s="1" t="s">
        <v>4156</v>
      </c>
      <c r="H3868" s="1"/>
      <c r="I3868" s="1"/>
      <c r="J3868" s="1"/>
      <c r="K3868" s="1"/>
      <c r="L3868" s="1"/>
      <c r="M3868" s="1"/>
    </row>
    <row r="3869" spans="1:13" x14ac:dyDescent="0.45">
      <c r="A3869">
        <v>2604</v>
      </c>
      <c r="B3869">
        <v>484772595</v>
      </c>
      <c r="C3869" s="1"/>
      <c r="D3869" s="1" t="s">
        <v>5722</v>
      </c>
      <c r="E3869" s="2">
        <v>45383.694315370369</v>
      </c>
      <c r="F3869" s="3" t="s">
        <v>5723</v>
      </c>
      <c r="G3869" s="1" t="s">
        <v>5723</v>
      </c>
      <c r="H3869" s="1"/>
      <c r="I3869" s="1"/>
      <c r="J3869" s="1"/>
      <c r="K3869" s="1"/>
      <c r="L3869" s="1"/>
      <c r="M3869" s="1"/>
    </row>
    <row r="3870" spans="1:13" x14ac:dyDescent="0.45">
      <c r="A3870">
        <v>804</v>
      </c>
      <c r="B3870">
        <v>1099142369</v>
      </c>
      <c r="C3870" s="1"/>
      <c r="D3870" s="1" t="s">
        <v>3148</v>
      </c>
      <c r="E3870" s="2">
        <v>45394.643609629631</v>
      </c>
      <c r="F3870" s="3" t="s">
        <v>3149</v>
      </c>
      <c r="G3870" s="1" t="s">
        <v>3149</v>
      </c>
      <c r="H3870" s="1"/>
      <c r="I3870" s="1"/>
      <c r="J3870" s="1"/>
      <c r="K3870" s="1"/>
      <c r="L3870" s="1"/>
      <c r="M3870" s="1"/>
    </row>
    <row r="3871" spans="1:13" x14ac:dyDescent="0.45">
      <c r="A3871">
        <v>3557</v>
      </c>
      <c r="B3871">
        <v>1343815864</v>
      </c>
      <c r="C3871" s="1"/>
      <c r="D3871" s="1" t="s">
        <v>7377</v>
      </c>
      <c r="E3871" s="2">
        <v>45352.631722777776</v>
      </c>
      <c r="F3871" s="3" t="s">
        <v>7378</v>
      </c>
      <c r="G3871" s="1" t="s">
        <v>7378</v>
      </c>
      <c r="H3871" s="1"/>
      <c r="I3871" s="1"/>
      <c r="J3871" s="1"/>
      <c r="K3871" s="1"/>
      <c r="L3871" s="1"/>
      <c r="M3871" s="1"/>
    </row>
    <row r="3872" spans="1:13" x14ac:dyDescent="0.45">
      <c r="A3872">
        <v>1642</v>
      </c>
      <c r="B3872">
        <v>394776921</v>
      </c>
      <c r="C3872" s="1"/>
      <c r="D3872" s="1" t="s">
        <v>4359</v>
      </c>
      <c r="E3872" s="2">
        <v>45356.971579247685</v>
      </c>
      <c r="F3872" s="3" t="s">
        <v>4360</v>
      </c>
      <c r="G3872" s="1" t="s">
        <v>4360</v>
      </c>
      <c r="H3872" s="1"/>
      <c r="I3872" s="1"/>
      <c r="J3872" s="1"/>
      <c r="K3872" s="1"/>
      <c r="L3872" s="1"/>
      <c r="M3872" s="1"/>
    </row>
    <row r="3873" spans="1:13" x14ac:dyDescent="0.45">
      <c r="A3873">
        <v>178</v>
      </c>
      <c r="B3873">
        <v>926643461</v>
      </c>
      <c r="C3873" s="1"/>
      <c r="D3873" s="1" t="s">
        <v>2281</v>
      </c>
      <c r="E3873" s="2">
        <v>45392.785128888892</v>
      </c>
      <c r="F3873" s="3" t="s">
        <v>2282</v>
      </c>
      <c r="G3873" s="1" t="s">
        <v>2282</v>
      </c>
      <c r="H3873" s="1"/>
      <c r="I3873" s="1"/>
      <c r="J3873" s="1"/>
      <c r="K3873" s="1"/>
      <c r="L3873" s="1"/>
      <c r="M3873" s="1"/>
    </row>
    <row r="3874" spans="1:13" x14ac:dyDescent="0.45">
      <c r="A3874">
        <v>4477</v>
      </c>
      <c r="B3874" s="4">
        <v>1198858835</v>
      </c>
      <c r="C3874" s="1"/>
      <c r="D3874" s="1" t="s">
        <v>8583</v>
      </c>
      <c r="E3874" s="2">
        <v>45390.533279571762</v>
      </c>
      <c r="F3874" s="3" t="s">
        <v>8584</v>
      </c>
      <c r="G3874" s="1" t="s">
        <v>8584</v>
      </c>
      <c r="H3874" s="1" t="s">
        <v>1962</v>
      </c>
      <c r="I3874" s="1"/>
      <c r="J3874" s="8" t="s">
        <v>9096</v>
      </c>
      <c r="K3874" s="8"/>
      <c r="L3874" s="1"/>
      <c r="M3874" s="1"/>
    </row>
    <row r="3875" spans="1:13" x14ac:dyDescent="0.45">
      <c r="A3875">
        <v>5059</v>
      </c>
      <c r="B3875" s="4">
        <v>7030471456</v>
      </c>
      <c r="C3875" s="1"/>
      <c r="D3875" s="1" t="s">
        <v>8583</v>
      </c>
      <c r="E3875" s="2">
        <v>45385.806851921297</v>
      </c>
      <c r="F3875" s="3" t="s">
        <v>8584</v>
      </c>
      <c r="G3875" s="1" t="s">
        <v>8584</v>
      </c>
      <c r="H3875" s="1" t="s">
        <v>1962</v>
      </c>
      <c r="I3875" s="1"/>
      <c r="J3875" s="8" t="s">
        <v>9096</v>
      </c>
      <c r="K3875" s="8"/>
      <c r="L3875" s="1"/>
      <c r="M3875" s="1"/>
    </row>
    <row r="3876" spans="1:13" x14ac:dyDescent="0.45">
      <c r="A3876">
        <v>721</v>
      </c>
      <c r="B3876" s="4">
        <v>686724626</v>
      </c>
      <c r="C3876" s="1"/>
      <c r="D3876" s="1" t="s">
        <v>3014</v>
      </c>
      <c r="E3876" s="10">
        <v>45393.676786701391</v>
      </c>
      <c r="F3876" s="3" t="s">
        <v>3015</v>
      </c>
      <c r="G3876" s="1" t="s">
        <v>3015</v>
      </c>
      <c r="H3876" s="1" t="s">
        <v>1962</v>
      </c>
      <c r="I3876" s="1"/>
      <c r="J3876" s="1"/>
      <c r="K3876" s="1"/>
      <c r="L3876" s="1"/>
      <c r="M3876" s="1"/>
    </row>
    <row r="3877" spans="1:13" x14ac:dyDescent="0.45">
      <c r="A3877">
        <v>1451</v>
      </c>
      <c r="B3877">
        <v>359888387</v>
      </c>
      <c r="C3877" s="1"/>
      <c r="D3877" s="1" t="s">
        <v>4092</v>
      </c>
      <c r="E3877" s="2">
        <v>45353.821595543981</v>
      </c>
      <c r="F3877" s="3" t="s">
        <v>4093</v>
      </c>
      <c r="G3877" s="1" t="s">
        <v>4093</v>
      </c>
      <c r="H3877" s="1"/>
      <c r="I3877" s="1"/>
      <c r="J3877" s="1"/>
      <c r="K3877" s="1"/>
      <c r="L3877" s="1"/>
      <c r="M3877" s="1"/>
    </row>
    <row r="3878" spans="1:13" x14ac:dyDescent="0.45">
      <c r="A3878">
        <v>160</v>
      </c>
      <c r="B3878">
        <v>1274523468</v>
      </c>
      <c r="C3878" s="1"/>
      <c r="D3878" s="1" t="s">
        <v>2253</v>
      </c>
      <c r="E3878" s="10">
        <v>45358.605112500001</v>
      </c>
      <c r="F3878" s="3" t="s">
        <v>2254</v>
      </c>
      <c r="G3878" s="1" t="s">
        <v>2254</v>
      </c>
      <c r="H3878" s="1"/>
      <c r="I3878" s="1"/>
      <c r="J3878" s="1"/>
      <c r="K3878" s="1"/>
      <c r="L3878" s="1"/>
      <c r="M3878" s="1"/>
    </row>
    <row r="3879" spans="1:13" x14ac:dyDescent="0.45">
      <c r="A3879">
        <v>90</v>
      </c>
      <c r="B3879">
        <v>1213457005</v>
      </c>
      <c r="C3879" s="1" t="s">
        <v>1471</v>
      </c>
      <c r="D3879" s="1" t="s">
        <v>1526</v>
      </c>
      <c r="E3879" s="2">
        <v>45284.539706122683</v>
      </c>
      <c r="F3879" s="3">
        <v>45284</v>
      </c>
      <c r="G3879" s="1" t="s">
        <v>1527</v>
      </c>
      <c r="H3879" s="1"/>
      <c r="I3879" s="1"/>
      <c r="J3879" s="1"/>
      <c r="K3879" s="1"/>
      <c r="L3879" s="1"/>
      <c r="M3879" s="1"/>
    </row>
    <row r="3880" spans="1:13" x14ac:dyDescent="0.45">
      <c r="A3880">
        <v>282</v>
      </c>
      <c r="B3880">
        <v>1275005576</v>
      </c>
      <c r="C3880" s="1" t="s">
        <v>1811</v>
      </c>
      <c r="D3880" s="1" t="s">
        <v>1820</v>
      </c>
      <c r="E3880" s="2">
        <v>45303.637143738422</v>
      </c>
      <c r="F3880" s="3">
        <v>45303</v>
      </c>
      <c r="G3880" s="1" t="s">
        <v>1821</v>
      </c>
      <c r="H3880" s="1"/>
      <c r="I3880" s="1"/>
      <c r="J3880" s="1"/>
      <c r="K3880" s="1"/>
      <c r="L3880" s="1"/>
      <c r="M3880" s="1"/>
    </row>
    <row r="3881" spans="1:13" x14ac:dyDescent="0.45">
      <c r="A3881">
        <v>115</v>
      </c>
      <c r="B3881" s="4">
        <v>6929765136</v>
      </c>
      <c r="C3881" s="1"/>
      <c r="D3881" s="1" t="s">
        <v>2175</v>
      </c>
      <c r="E3881" s="2">
        <v>45362.747732870368</v>
      </c>
      <c r="F3881" s="3" t="s">
        <v>2176</v>
      </c>
      <c r="G3881" s="1" t="s">
        <v>2176</v>
      </c>
      <c r="H3881" s="1" t="s">
        <v>1962</v>
      </c>
      <c r="I3881" s="1"/>
      <c r="J3881" s="1"/>
      <c r="K3881" s="1"/>
      <c r="L3881" s="1"/>
      <c r="M3881" s="1"/>
    </row>
    <row r="3882" spans="1:13" x14ac:dyDescent="0.45">
      <c r="A3882">
        <v>2088</v>
      </c>
      <c r="B3882">
        <v>559767178</v>
      </c>
      <c r="C3882" s="1"/>
      <c r="D3882" s="1" t="s">
        <v>5028</v>
      </c>
      <c r="E3882" s="2">
        <v>45372.014453645832</v>
      </c>
      <c r="F3882" s="3" t="s">
        <v>5029</v>
      </c>
      <c r="G3882" s="1" t="s">
        <v>5029</v>
      </c>
      <c r="H3882" s="1"/>
      <c r="I3882" s="1"/>
      <c r="J3882" s="1"/>
      <c r="K3882" s="1"/>
      <c r="L3882" s="1"/>
      <c r="M3882" s="1"/>
    </row>
    <row r="3883" spans="1:13" x14ac:dyDescent="0.45">
      <c r="A3883">
        <v>578</v>
      </c>
      <c r="B3883">
        <v>1668803563</v>
      </c>
      <c r="C3883" s="1"/>
      <c r="D3883" s="1" t="s">
        <v>2820</v>
      </c>
      <c r="E3883" s="2">
        <v>45393.185361585645</v>
      </c>
      <c r="F3883" s="3" t="s">
        <v>2821</v>
      </c>
      <c r="G3883" s="1" t="s">
        <v>2821</v>
      </c>
      <c r="H3883" s="1"/>
      <c r="I3883" s="1"/>
      <c r="J3883" s="1"/>
      <c r="K3883" s="1"/>
      <c r="L3883" s="1"/>
      <c r="M3883" s="1"/>
    </row>
    <row r="3884" spans="1:13" x14ac:dyDescent="0.45">
      <c r="A3884">
        <v>1336</v>
      </c>
      <c r="B3884">
        <v>2125100184</v>
      </c>
      <c r="C3884" s="1"/>
      <c r="D3884" s="1" t="s">
        <v>3914</v>
      </c>
      <c r="E3884" s="10">
        <v>45377.719733356484</v>
      </c>
      <c r="F3884" s="3" t="s">
        <v>3915</v>
      </c>
      <c r="G3884" s="1" t="s">
        <v>3915</v>
      </c>
      <c r="H3884" s="1"/>
      <c r="I3884" s="1"/>
      <c r="J3884" s="1"/>
      <c r="K3884" s="1"/>
      <c r="L3884" s="1"/>
      <c r="M3884" s="1"/>
    </row>
    <row r="3885" spans="1:13" x14ac:dyDescent="0.45">
      <c r="A3885">
        <v>3434</v>
      </c>
      <c r="B3885">
        <v>1076734175</v>
      </c>
      <c r="C3885" s="1"/>
      <c r="D3885" s="1" t="s">
        <v>7156</v>
      </c>
      <c r="E3885" s="2">
        <v>45390.923774247683</v>
      </c>
      <c r="F3885" s="3" t="s">
        <v>7157</v>
      </c>
      <c r="G3885" s="1" t="s">
        <v>7157</v>
      </c>
      <c r="H3885" s="1"/>
      <c r="I3885" s="1"/>
      <c r="J3885" s="1"/>
      <c r="K3885" s="1"/>
      <c r="L3885" s="1"/>
      <c r="M3885" s="1"/>
    </row>
    <row r="3886" spans="1:13" x14ac:dyDescent="0.45">
      <c r="A3886">
        <v>93</v>
      </c>
      <c r="B3886">
        <v>851453960</v>
      </c>
      <c r="C3886" s="1" t="s">
        <v>1471</v>
      </c>
      <c r="D3886" s="1" t="s">
        <v>1472</v>
      </c>
      <c r="E3886" s="2">
        <v>45284.471954351851</v>
      </c>
      <c r="F3886" s="3">
        <v>45284</v>
      </c>
      <c r="G3886" s="1" t="s">
        <v>1530</v>
      </c>
      <c r="H3886" s="1" t="s">
        <v>9094</v>
      </c>
      <c r="I3886" s="1"/>
      <c r="J3886" s="1"/>
      <c r="K3886" s="1"/>
      <c r="L3886" s="1"/>
      <c r="M3886" s="1"/>
    </row>
    <row r="3887" spans="1:13" x14ac:dyDescent="0.45">
      <c r="A3887">
        <v>2941</v>
      </c>
      <c r="B3887">
        <v>685432149</v>
      </c>
      <c r="C3887" s="1"/>
      <c r="D3887" s="1" t="s">
        <v>6313</v>
      </c>
      <c r="E3887" s="2">
        <v>45389.240119166665</v>
      </c>
      <c r="F3887" s="3" t="s">
        <v>6314</v>
      </c>
      <c r="G3887" s="1" t="s">
        <v>6314</v>
      </c>
      <c r="H3887" s="1"/>
      <c r="I3887" s="1"/>
      <c r="J3887" s="1"/>
      <c r="K3887" s="1"/>
      <c r="L3887" s="1"/>
      <c r="M3887" s="1"/>
    </row>
    <row r="3888" spans="1:13" x14ac:dyDescent="0.45">
      <c r="A3888">
        <v>3845</v>
      </c>
      <c r="B3888">
        <v>775245566</v>
      </c>
      <c r="C3888" s="1"/>
      <c r="D3888" s="1" t="s">
        <v>7814</v>
      </c>
      <c r="E3888" s="10">
        <v>45358.593207048609</v>
      </c>
      <c r="F3888" s="3" t="s">
        <v>7815</v>
      </c>
      <c r="G3888" s="1" t="s">
        <v>7815</v>
      </c>
      <c r="H3888" s="1"/>
      <c r="I3888" s="1"/>
      <c r="J3888" s="1"/>
      <c r="K3888" s="1"/>
      <c r="L3888" s="1"/>
      <c r="M3888" s="1"/>
    </row>
    <row r="3889" spans="1:13" x14ac:dyDescent="0.45">
      <c r="A3889">
        <v>209</v>
      </c>
      <c r="B3889">
        <v>635305682</v>
      </c>
      <c r="C3889" s="1" t="s">
        <v>1712</v>
      </c>
      <c r="D3889" s="1" t="s">
        <v>1713</v>
      </c>
      <c r="E3889" s="2">
        <v>45356.62034277778</v>
      </c>
      <c r="F3889" s="3">
        <v>45356</v>
      </c>
      <c r="G3889" s="1" t="s">
        <v>1714</v>
      </c>
      <c r="H3889" s="1"/>
      <c r="I3889" s="1"/>
      <c r="J3889" s="1"/>
      <c r="K3889" s="1"/>
      <c r="L3889" s="1"/>
      <c r="M3889" s="1"/>
    </row>
    <row r="3890" spans="1:13" x14ac:dyDescent="0.45">
      <c r="A3890">
        <v>841</v>
      </c>
      <c r="B3890">
        <v>1977467502</v>
      </c>
      <c r="C3890" s="1"/>
      <c r="D3890" s="1" t="s">
        <v>3204</v>
      </c>
      <c r="E3890" s="2">
        <v>45390.391608796293</v>
      </c>
      <c r="F3890" s="3" t="s">
        <v>3205</v>
      </c>
      <c r="G3890" s="1" t="s">
        <v>3205</v>
      </c>
      <c r="H3890" s="1"/>
      <c r="I3890" s="1"/>
      <c r="J3890" s="1"/>
      <c r="K3890" s="1"/>
      <c r="L3890" s="1"/>
      <c r="M3890" s="1"/>
    </row>
    <row r="3891" spans="1:13" x14ac:dyDescent="0.45">
      <c r="A3891">
        <v>2805</v>
      </c>
      <c r="B3891">
        <v>594260421</v>
      </c>
      <c r="C3891" s="1"/>
      <c r="D3891" s="1" t="s">
        <v>6073</v>
      </c>
      <c r="E3891" s="2">
        <v>45353.896841782407</v>
      </c>
      <c r="F3891" s="3" t="s">
        <v>6074</v>
      </c>
      <c r="G3891" s="1" t="s">
        <v>6074</v>
      </c>
      <c r="H3891" s="1"/>
      <c r="I3891" s="1"/>
      <c r="J3891" s="1"/>
      <c r="K3891" s="1"/>
      <c r="L3891" s="1"/>
      <c r="M3891" s="1"/>
    </row>
    <row r="3892" spans="1:13" x14ac:dyDescent="0.45">
      <c r="A3892">
        <v>3198</v>
      </c>
      <c r="B3892">
        <v>852735230</v>
      </c>
      <c r="C3892" s="1"/>
      <c r="D3892" s="1" t="s">
        <v>6745</v>
      </c>
      <c r="E3892" s="2">
        <v>45391.500621678242</v>
      </c>
      <c r="F3892" s="3" t="s">
        <v>6746</v>
      </c>
      <c r="G3892" s="1" t="s">
        <v>6746</v>
      </c>
      <c r="H3892" s="1"/>
      <c r="I3892" s="1"/>
      <c r="J3892" s="1"/>
      <c r="K3892" s="1"/>
      <c r="L3892" s="1"/>
      <c r="M3892" s="1"/>
    </row>
    <row r="3893" spans="1:13" x14ac:dyDescent="0.45">
      <c r="A3893">
        <v>1786</v>
      </c>
      <c r="B3893">
        <v>471057550</v>
      </c>
      <c r="C3893" s="1"/>
      <c r="D3893" s="1" t="s">
        <v>4566</v>
      </c>
      <c r="E3893" s="2">
        <v>45337.819416296297</v>
      </c>
      <c r="F3893" s="3" t="s">
        <v>4567</v>
      </c>
      <c r="G3893" s="1" t="s">
        <v>4567</v>
      </c>
      <c r="H3893" s="1"/>
      <c r="I3893" s="1"/>
      <c r="J3893" s="1"/>
      <c r="K3893" s="1"/>
      <c r="L3893" s="1"/>
      <c r="M3893" s="1"/>
    </row>
    <row r="3894" spans="1:13" x14ac:dyDescent="0.45">
      <c r="A3894">
        <v>153</v>
      </c>
      <c r="B3894">
        <v>7116377225</v>
      </c>
      <c r="C3894" s="1" t="s">
        <v>1533</v>
      </c>
      <c r="D3894" s="1" t="s">
        <v>1634</v>
      </c>
      <c r="E3894" s="2">
        <v>45382.636684421297</v>
      </c>
      <c r="F3894" s="3">
        <v>45382</v>
      </c>
      <c r="G3894" s="1" t="s">
        <v>1635</v>
      </c>
      <c r="H3894" s="1"/>
      <c r="I3894" s="1"/>
      <c r="J3894" s="1"/>
      <c r="K3894" s="1"/>
      <c r="L3894" s="1"/>
      <c r="M3894" s="1"/>
    </row>
    <row r="3895" spans="1:13" x14ac:dyDescent="0.45">
      <c r="A3895">
        <v>2820</v>
      </c>
      <c r="B3895">
        <v>601781800</v>
      </c>
      <c r="C3895" s="1"/>
      <c r="D3895" s="1" t="s">
        <v>6100</v>
      </c>
      <c r="E3895" s="2">
        <v>45370.970574178238</v>
      </c>
      <c r="F3895" s="3" t="s">
        <v>6101</v>
      </c>
      <c r="G3895" s="1" t="s">
        <v>6101</v>
      </c>
      <c r="H3895" s="1"/>
      <c r="I3895" s="1"/>
      <c r="J3895" s="1"/>
      <c r="K3895" s="1"/>
      <c r="L3895" s="1"/>
      <c r="M3895" s="1"/>
    </row>
    <row r="3896" spans="1:13" x14ac:dyDescent="0.45">
      <c r="A3896">
        <v>2971</v>
      </c>
      <c r="B3896">
        <v>718363618</v>
      </c>
      <c r="C3896" s="1"/>
      <c r="D3896" s="1" t="s">
        <v>6367</v>
      </c>
      <c r="E3896" s="2">
        <v>45389.571139050924</v>
      </c>
      <c r="F3896" s="3" t="s">
        <v>6368</v>
      </c>
      <c r="G3896" s="1" t="s">
        <v>6368</v>
      </c>
      <c r="H3896" s="1"/>
      <c r="I3896" s="1"/>
      <c r="J3896" s="1"/>
      <c r="K3896" s="1"/>
      <c r="L3896" s="1"/>
      <c r="M3896" s="1"/>
    </row>
    <row r="3897" spans="1:13" x14ac:dyDescent="0.45">
      <c r="A3897">
        <v>2204</v>
      </c>
      <c r="B3897">
        <v>436898692</v>
      </c>
      <c r="C3897" s="1"/>
      <c r="D3897" s="1" t="s">
        <v>5188</v>
      </c>
      <c r="E3897" s="2">
        <v>45388.232377025466</v>
      </c>
      <c r="F3897" s="3" t="s">
        <v>5189</v>
      </c>
      <c r="G3897" s="1" t="s">
        <v>5189</v>
      </c>
      <c r="H3897" s="1"/>
      <c r="I3897" s="1"/>
      <c r="J3897" s="1"/>
      <c r="K3897" s="1"/>
      <c r="L3897" s="1"/>
      <c r="M3897" s="1"/>
    </row>
    <row r="3898" spans="1:13" x14ac:dyDescent="0.45">
      <c r="A3898">
        <v>87</v>
      </c>
      <c r="B3898">
        <v>879574059</v>
      </c>
      <c r="C3898" s="1"/>
      <c r="D3898" s="1" t="s">
        <v>2128</v>
      </c>
      <c r="E3898" s="2">
        <v>45393.434799027775</v>
      </c>
      <c r="F3898" s="3" t="s">
        <v>2129</v>
      </c>
      <c r="G3898" s="1" t="s">
        <v>2129</v>
      </c>
      <c r="H3898" s="1"/>
      <c r="I3898" s="1"/>
      <c r="J3898" s="1"/>
      <c r="K3898" s="1"/>
      <c r="L3898" s="1"/>
      <c r="M3898" s="1"/>
    </row>
    <row r="3899" spans="1:13" x14ac:dyDescent="0.45">
      <c r="A3899">
        <v>3555</v>
      </c>
      <c r="B3899" s="4">
        <v>1339501894</v>
      </c>
      <c r="C3899" s="1"/>
      <c r="D3899" s="1" t="s">
        <v>5810</v>
      </c>
      <c r="E3899" s="2">
        <v>45391.696869143518</v>
      </c>
      <c r="F3899" s="3" t="s">
        <v>7374</v>
      </c>
      <c r="G3899" s="1" t="s">
        <v>7374</v>
      </c>
      <c r="H3899" s="1" t="s">
        <v>1962</v>
      </c>
      <c r="I3899" s="1"/>
      <c r="J3899" s="1"/>
      <c r="K3899" s="1"/>
      <c r="L3899" s="1"/>
      <c r="M3899" s="1"/>
    </row>
    <row r="3900" spans="1:13" x14ac:dyDescent="0.45">
      <c r="A3900">
        <v>3999</v>
      </c>
      <c r="B3900">
        <v>816535763</v>
      </c>
      <c r="C3900" s="1"/>
      <c r="D3900" s="1" t="s">
        <v>8029</v>
      </c>
      <c r="E3900" s="2">
        <v>45369.731152326392</v>
      </c>
      <c r="F3900" s="3" t="s">
        <v>8030</v>
      </c>
      <c r="G3900" s="1" t="s">
        <v>8030</v>
      </c>
      <c r="H3900" s="1"/>
      <c r="I3900" s="1"/>
      <c r="J3900" s="1"/>
      <c r="K3900" s="1"/>
      <c r="L3900" s="1"/>
      <c r="M3900" s="1"/>
    </row>
    <row r="3901" spans="1:13" x14ac:dyDescent="0.45">
      <c r="A3901">
        <v>1406</v>
      </c>
      <c r="B3901" s="4">
        <v>5280160686</v>
      </c>
      <c r="C3901" s="1"/>
      <c r="D3901" s="1" t="s">
        <v>4022</v>
      </c>
      <c r="E3901" s="2">
        <v>45389.67207980324</v>
      </c>
      <c r="F3901" s="3" t="s">
        <v>4023</v>
      </c>
      <c r="G3901" s="1" t="s">
        <v>4023</v>
      </c>
      <c r="H3901" s="1" t="s">
        <v>1962</v>
      </c>
      <c r="I3901" s="1"/>
      <c r="J3901" s="1"/>
      <c r="K3901" s="1"/>
      <c r="L3901" s="1"/>
      <c r="M3901" s="1"/>
    </row>
    <row r="3902" spans="1:13" x14ac:dyDescent="0.45">
      <c r="A3902">
        <v>855</v>
      </c>
      <c r="B3902">
        <v>415685591</v>
      </c>
      <c r="C3902" s="1"/>
      <c r="D3902" s="1" t="s">
        <v>3226</v>
      </c>
      <c r="E3902" s="2">
        <v>45322.45980798611</v>
      </c>
      <c r="F3902" s="3" t="s">
        <v>3227</v>
      </c>
      <c r="G3902" s="1" t="s">
        <v>3227</v>
      </c>
      <c r="H3902" s="1"/>
      <c r="I3902" s="1"/>
      <c r="J3902" s="1"/>
      <c r="K3902" s="1"/>
      <c r="L3902" s="1"/>
      <c r="M3902" s="1"/>
    </row>
    <row r="3903" spans="1:13" x14ac:dyDescent="0.45">
      <c r="A3903">
        <v>1756</v>
      </c>
      <c r="B3903">
        <v>5219328993</v>
      </c>
      <c r="C3903" s="1"/>
      <c r="D3903" s="1" t="s">
        <v>4518</v>
      </c>
      <c r="E3903" s="2">
        <v>45357.401265486114</v>
      </c>
      <c r="F3903" s="3" t="s">
        <v>4519</v>
      </c>
      <c r="G3903" s="1" t="s">
        <v>4519</v>
      </c>
      <c r="H3903" s="1"/>
      <c r="I3903" s="1"/>
      <c r="J3903" s="1"/>
      <c r="K3903" s="1"/>
      <c r="L3903" s="1"/>
      <c r="M3903" s="1"/>
    </row>
    <row r="3904" spans="1:13" x14ac:dyDescent="0.45">
      <c r="A3904">
        <v>756</v>
      </c>
      <c r="B3904">
        <v>1302384132</v>
      </c>
      <c r="C3904" s="1"/>
      <c r="D3904" s="1" t="s">
        <v>3075</v>
      </c>
      <c r="E3904" s="2">
        <v>45399.516049513892</v>
      </c>
      <c r="F3904" s="3" t="s">
        <v>3076</v>
      </c>
      <c r="G3904" s="1" t="s">
        <v>3076</v>
      </c>
      <c r="H3904" s="1"/>
      <c r="I3904" s="1"/>
      <c r="J3904" s="1"/>
      <c r="K3904" s="1"/>
      <c r="L3904" s="1"/>
      <c r="M3904" s="1"/>
    </row>
    <row r="3905" spans="1:13" x14ac:dyDescent="0.45">
      <c r="A3905">
        <v>4075</v>
      </c>
      <c r="B3905">
        <v>857285679</v>
      </c>
      <c r="C3905" s="1"/>
      <c r="D3905" s="1" t="s">
        <v>8127</v>
      </c>
      <c r="E3905" s="2">
        <v>45372.400150682872</v>
      </c>
      <c r="F3905" s="3" t="s">
        <v>8128</v>
      </c>
      <c r="G3905" s="1" t="s">
        <v>8128</v>
      </c>
      <c r="H3905" s="1"/>
      <c r="I3905" s="1"/>
      <c r="J3905" s="1"/>
      <c r="K3905" s="1"/>
      <c r="L3905" s="1"/>
      <c r="M3905" s="1"/>
    </row>
    <row r="3906" spans="1:13" x14ac:dyDescent="0.45">
      <c r="A3906">
        <v>2989</v>
      </c>
      <c r="B3906" s="4">
        <v>715327956</v>
      </c>
      <c r="C3906" s="1"/>
      <c r="D3906" s="1" t="s">
        <v>6398</v>
      </c>
      <c r="E3906" s="2">
        <v>45370.636324884261</v>
      </c>
      <c r="F3906" s="3" t="s">
        <v>6399</v>
      </c>
      <c r="G3906" s="1" t="s">
        <v>6399</v>
      </c>
      <c r="H3906" s="1" t="s">
        <v>1962</v>
      </c>
      <c r="I3906" s="1"/>
      <c r="J3906" s="1"/>
      <c r="K3906" s="1"/>
      <c r="L3906" s="1"/>
      <c r="M3906" s="1"/>
    </row>
    <row r="3907" spans="1:13" x14ac:dyDescent="0.45">
      <c r="A3907">
        <v>2717</v>
      </c>
      <c r="B3907">
        <v>397812037</v>
      </c>
      <c r="C3907" s="1"/>
      <c r="D3907" s="1" t="s">
        <v>5923</v>
      </c>
      <c r="E3907" s="2">
        <v>45339.717671631945</v>
      </c>
      <c r="F3907" s="3" t="s">
        <v>5924</v>
      </c>
      <c r="G3907" s="1" t="s">
        <v>5924</v>
      </c>
      <c r="H3907" s="1"/>
      <c r="I3907" s="1"/>
      <c r="J3907" s="1"/>
      <c r="K3907" s="1"/>
      <c r="L3907" s="1"/>
      <c r="M3907" s="1"/>
    </row>
    <row r="3908" spans="1:13" x14ac:dyDescent="0.45">
      <c r="A3908">
        <v>370</v>
      </c>
      <c r="B3908">
        <v>326315566</v>
      </c>
      <c r="C3908" s="1"/>
      <c r="D3908" s="1" t="s">
        <v>2530</v>
      </c>
      <c r="E3908" s="2">
        <v>45285.576564675925</v>
      </c>
      <c r="F3908" s="3" t="s">
        <v>2531</v>
      </c>
      <c r="G3908" s="1" t="s">
        <v>2531</v>
      </c>
      <c r="H3908" s="1"/>
      <c r="I3908" s="1"/>
      <c r="J3908" s="1"/>
      <c r="K3908" s="1"/>
      <c r="L3908" s="1"/>
      <c r="M3908" s="1"/>
    </row>
    <row r="3909" spans="1:13" x14ac:dyDescent="0.45">
      <c r="A3909">
        <v>2830</v>
      </c>
      <c r="B3909">
        <v>624141691</v>
      </c>
      <c r="C3909" s="1"/>
      <c r="D3909" s="1" t="s">
        <v>6120</v>
      </c>
      <c r="E3909" s="2">
        <v>45383.860398576391</v>
      </c>
      <c r="F3909" s="3" t="s">
        <v>6121</v>
      </c>
      <c r="G3909" s="1" t="s">
        <v>6121</v>
      </c>
      <c r="H3909" s="1"/>
      <c r="I3909" s="1"/>
      <c r="J3909" s="1"/>
      <c r="K3909" s="1"/>
      <c r="L3909" s="1"/>
      <c r="M3909" s="1"/>
    </row>
    <row r="3910" spans="1:13" x14ac:dyDescent="0.45">
      <c r="A3910">
        <v>2933</v>
      </c>
      <c r="B3910">
        <v>678297648</v>
      </c>
      <c r="C3910" s="1"/>
      <c r="D3910" s="1" t="s">
        <v>6297</v>
      </c>
      <c r="E3910" s="2">
        <v>45389.403928263891</v>
      </c>
      <c r="F3910" s="3" t="s">
        <v>6298</v>
      </c>
      <c r="G3910" s="1" t="s">
        <v>6298</v>
      </c>
      <c r="H3910" s="1"/>
      <c r="I3910" s="1"/>
      <c r="J3910" s="1"/>
      <c r="K3910" s="1"/>
      <c r="L3910" s="1"/>
      <c r="M3910" s="1"/>
    </row>
    <row r="3911" spans="1:13" x14ac:dyDescent="0.45">
      <c r="A3911">
        <v>712</v>
      </c>
      <c r="B3911">
        <v>158489875</v>
      </c>
      <c r="C3911" s="1"/>
      <c r="D3911" s="1" t="s">
        <v>2999</v>
      </c>
      <c r="E3911" s="2">
        <v>45333.832601099537</v>
      </c>
      <c r="F3911" s="3" t="s">
        <v>3000</v>
      </c>
      <c r="G3911" s="1" t="s">
        <v>3000</v>
      </c>
      <c r="H3911" s="1"/>
      <c r="I3911" s="1"/>
      <c r="J3911" s="1"/>
      <c r="K3911" s="1"/>
      <c r="L3911" s="1"/>
      <c r="M3911" s="1"/>
    </row>
    <row r="3912" spans="1:13" x14ac:dyDescent="0.45">
      <c r="A3912">
        <v>692</v>
      </c>
      <c r="B3912">
        <v>720205520</v>
      </c>
      <c r="C3912" s="1"/>
      <c r="D3912" s="1" t="s">
        <v>2974</v>
      </c>
      <c r="E3912" s="2">
        <v>45308.79737821759</v>
      </c>
      <c r="F3912" s="3" t="s">
        <v>2975</v>
      </c>
      <c r="G3912" s="1" t="s">
        <v>2975</v>
      </c>
      <c r="H3912" s="1"/>
      <c r="I3912" s="1"/>
      <c r="J3912" s="1"/>
      <c r="K3912" s="1"/>
      <c r="L3912" s="1"/>
      <c r="M3912" s="1"/>
    </row>
    <row r="3913" spans="1:13" x14ac:dyDescent="0.45">
      <c r="A3913">
        <v>1385</v>
      </c>
      <c r="B3913">
        <v>758426263</v>
      </c>
      <c r="C3913" s="1"/>
      <c r="D3913" s="1" t="s">
        <v>3987</v>
      </c>
      <c r="E3913" s="2">
        <v>45352.552864282407</v>
      </c>
      <c r="F3913" s="3" t="s">
        <v>3988</v>
      </c>
      <c r="G3913" s="1" t="s">
        <v>3988</v>
      </c>
      <c r="H3913" s="1"/>
      <c r="I3913" s="1"/>
      <c r="J3913" s="1"/>
      <c r="K3913" s="1"/>
      <c r="L3913" s="1"/>
      <c r="M3913" s="1"/>
    </row>
    <row r="3914" spans="1:13" x14ac:dyDescent="0.45">
      <c r="A3914">
        <v>4186</v>
      </c>
      <c r="B3914">
        <v>932600354</v>
      </c>
      <c r="C3914" s="1"/>
      <c r="D3914" s="1" t="s">
        <v>8255</v>
      </c>
      <c r="E3914" s="12">
        <v>45364.363262673614</v>
      </c>
      <c r="F3914" s="3" t="s">
        <v>8256</v>
      </c>
      <c r="G3914" s="1" t="s">
        <v>8256</v>
      </c>
      <c r="H3914" s="1"/>
      <c r="I3914" s="1"/>
      <c r="J3914" s="1"/>
      <c r="K3914" s="1"/>
      <c r="L3914" s="1"/>
      <c r="M3914" s="1"/>
    </row>
    <row r="3915" spans="1:13" x14ac:dyDescent="0.45">
      <c r="A3915">
        <v>1926</v>
      </c>
      <c r="B3915">
        <v>310468204</v>
      </c>
      <c r="C3915" s="1"/>
      <c r="D3915" s="1" t="s">
        <v>4760</v>
      </c>
      <c r="E3915" s="2">
        <v>45375.836888831021</v>
      </c>
      <c r="F3915" s="3" t="s">
        <v>4761</v>
      </c>
      <c r="G3915" s="1" t="s">
        <v>4761</v>
      </c>
      <c r="H3915" s="1"/>
      <c r="I3915" s="1"/>
      <c r="J3915" s="1"/>
      <c r="K3915" s="1"/>
      <c r="L3915" s="1"/>
      <c r="M3915" s="1"/>
    </row>
    <row r="3916" spans="1:13" x14ac:dyDescent="0.45">
      <c r="A3916">
        <v>2640</v>
      </c>
      <c r="B3916">
        <v>497175244</v>
      </c>
      <c r="C3916" s="1"/>
      <c r="D3916" s="1" t="s">
        <v>5787</v>
      </c>
      <c r="E3916" s="2">
        <v>45367.040883009257</v>
      </c>
      <c r="F3916" s="3" t="s">
        <v>5788</v>
      </c>
      <c r="G3916" s="1" t="s">
        <v>5788</v>
      </c>
      <c r="H3916" s="1"/>
      <c r="I3916" s="1"/>
      <c r="J3916" s="1"/>
      <c r="K3916" s="1"/>
      <c r="L3916" s="1"/>
      <c r="M3916" s="1"/>
    </row>
    <row r="3917" spans="1:13" x14ac:dyDescent="0.45">
      <c r="A3917">
        <v>3625</v>
      </c>
      <c r="B3917">
        <v>5762488144</v>
      </c>
      <c r="C3917" s="1"/>
      <c r="D3917" s="1" t="s">
        <v>7496</v>
      </c>
      <c r="E3917" s="2">
        <v>45378.593038506944</v>
      </c>
      <c r="F3917" s="3" t="s">
        <v>7497</v>
      </c>
      <c r="G3917" s="1" t="s">
        <v>7497</v>
      </c>
      <c r="H3917" s="1"/>
      <c r="I3917" s="1"/>
      <c r="J3917" s="1"/>
      <c r="K3917" s="1"/>
      <c r="L3917" s="1"/>
      <c r="M3917" s="1"/>
    </row>
    <row r="3918" spans="1:13" x14ac:dyDescent="0.45">
      <c r="A3918">
        <v>3530</v>
      </c>
      <c r="B3918" s="4">
        <v>1277293904</v>
      </c>
      <c r="C3918" s="1"/>
      <c r="D3918" s="1" t="s">
        <v>3124</v>
      </c>
      <c r="E3918" s="2">
        <v>45356.849004618052</v>
      </c>
      <c r="F3918" s="3" t="s">
        <v>7328</v>
      </c>
      <c r="G3918" s="1" t="s">
        <v>7328</v>
      </c>
      <c r="H3918" s="1" t="s">
        <v>1962</v>
      </c>
      <c r="I3918" s="1"/>
      <c r="J3918" s="1"/>
      <c r="K3918" s="1"/>
      <c r="L3918" s="1"/>
      <c r="M3918" s="1"/>
    </row>
    <row r="3919" spans="1:13" x14ac:dyDescent="0.45">
      <c r="A3919">
        <v>4327</v>
      </c>
      <c r="B3919">
        <v>1032190292</v>
      </c>
      <c r="C3919" s="1"/>
      <c r="D3919" s="1" t="s">
        <v>8414</v>
      </c>
      <c r="E3919" s="2">
        <v>45381.854047349538</v>
      </c>
      <c r="F3919" s="3" t="s">
        <v>8415</v>
      </c>
      <c r="G3919" s="1" t="s">
        <v>8415</v>
      </c>
      <c r="H3919" s="1"/>
      <c r="I3919" s="1"/>
      <c r="J3919" s="1"/>
      <c r="K3919" s="1"/>
      <c r="L3919" s="1"/>
      <c r="M3919" s="1"/>
    </row>
    <row r="3920" spans="1:13" x14ac:dyDescent="0.45">
      <c r="A3920">
        <v>3884</v>
      </c>
      <c r="B3920">
        <v>324306840</v>
      </c>
      <c r="C3920" s="1"/>
      <c r="D3920" s="1" t="s">
        <v>7875</v>
      </c>
      <c r="E3920" s="2">
        <v>45396.95099232639</v>
      </c>
      <c r="F3920" s="3" t="s">
        <v>7876</v>
      </c>
      <c r="G3920" s="1" t="s">
        <v>7876</v>
      </c>
      <c r="H3920" s="1"/>
      <c r="I3920" s="1"/>
      <c r="J3920" s="1"/>
      <c r="K3920" s="1"/>
      <c r="L3920" s="1"/>
      <c r="M3920" s="1"/>
    </row>
    <row r="3921" spans="1:13" x14ac:dyDescent="0.45">
      <c r="A3921">
        <v>2900</v>
      </c>
      <c r="B3921">
        <v>377925843</v>
      </c>
      <c r="C3921" s="1"/>
      <c r="D3921" s="1" t="s">
        <v>6238</v>
      </c>
      <c r="E3921" s="2">
        <v>45379.810355868052</v>
      </c>
      <c r="F3921" s="3" t="s">
        <v>6239</v>
      </c>
      <c r="G3921" s="1" t="s">
        <v>6239</v>
      </c>
      <c r="H3921" s="1"/>
      <c r="I3921" s="1"/>
      <c r="J3921" s="1"/>
      <c r="K3921" s="1"/>
      <c r="L3921" s="1"/>
      <c r="M3921" s="1"/>
    </row>
    <row r="3922" spans="1:13" x14ac:dyDescent="0.45">
      <c r="A3922">
        <v>405</v>
      </c>
      <c r="B3922">
        <v>768117573</v>
      </c>
      <c r="C3922" s="1"/>
      <c r="D3922" s="1" t="s">
        <v>2578</v>
      </c>
      <c r="E3922" s="2">
        <v>45394.340584224534</v>
      </c>
      <c r="F3922" s="3" t="s">
        <v>2579</v>
      </c>
      <c r="G3922" s="1" t="s">
        <v>2579</v>
      </c>
      <c r="H3922" s="1"/>
      <c r="I3922" s="1"/>
      <c r="J3922" s="1"/>
      <c r="K3922" s="1"/>
      <c r="L3922" s="1"/>
      <c r="M3922" s="1"/>
    </row>
    <row r="3923" spans="1:13" x14ac:dyDescent="0.45">
      <c r="A3923">
        <v>1062</v>
      </c>
      <c r="B3923">
        <v>395890777</v>
      </c>
      <c r="C3923" s="1"/>
      <c r="D3923" s="1" t="s">
        <v>3532</v>
      </c>
      <c r="E3923" s="2">
        <v>45355.629177199073</v>
      </c>
      <c r="F3923" s="3" t="s">
        <v>3533</v>
      </c>
      <c r="G3923" s="1" t="s">
        <v>3533</v>
      </c>
      <c r="H3923" s="1"/>
      <c r="I3923" s="1"/>
      <c r="J3923" s="1"/>
      <c r="K3923" s="1"/>
      <c r="L3923" s="1"/>
      <c r="M3923" s="1"/>
    </row>
    <row r="3924" spans="1:13" x14ac:dyDescent="0.45">
      <c r="A3924">
        <v>1383</v>
      </c>
      <c r="B3924">
        <v>5274918347</v>
      </c>
      <c r="C3924" s="1"/>
      <c r="D3924" s="1" t="s">
        <v>3983</v>
      </c>
      <c r="E3924" s="10">
        <v>45377.52902253472</v>
      </c>
      <c r="F3924" s="3" t="s">
        <v>3984</v>
      </c>
      <c r="G3924" s="1" t="s">
        <v>3984</v>
      </c>
      <c r="H3924" s="1"/>
      <c r="I3924" s="1"/>
      <c r="J3924" s="1"/>
      <c r="K3924" s="1"/>
      <c r="L3924" s="1"/>
      <c r="M3924" s="1"/>
    </row>
    <row r="3925" spans="1:13" x14ac:dyDescent="0.45">
      <c r="A3925">
        <v>1985</v>
      </c>
      <c r="B3925">
        <v>5354086775</v>
      </c>
      <c r="C3925" s="1"/>
      <c r="D3925" s="1" t="s">
        <v>4861</v>
      </c>
      <c r="E3925" s="2">
        <v>45359.124480752318</v>
      </c>
      <c r="F3925" s="3" t="s">
        <v>4862</v>
      </c>
      <c r="G3925" s="1" t="s">
        <v>4862</v>
      </c>
      <c r="H3925" s="1"/>
      <c r="I3925" s="1"/>
      <c r="J3925" s="1"/>
      <c r="K3925" s="1"/>
      <c r="L3925" s="1"/>
      <c r="M3925" s="1"/>
    </row>
    <row r="3926" spans="1:13" x14ac:dyDescent="0.45">
      <c r="A3926">
        <v>4017</v>
      </c>
      <c r="B3926">
        <v>828521011</v>
      </c>
      <c r="C3926" s="1"/>
      <c r="D3926" s="1" t="s">
        <v>8052</v>
      </c>
      <c r="E3926" s="2">
        <v>45286.052434664351</v>
      </c>
      <c r="F3926" s="3" t="s">
        <v>8053</v>
      </c>
      <c r="G3926" s="1" t="s">
        <v>8053</v>
      </c>
      <c r="H3926" s="1"/>
      <c r="I3926" s="1"/>
      <c r="J3926" s="1"/>
      <c r="K3926" s="1"/>
      <c r="L3926" s="1"/>
      <c r="M3926" s="1"/>
    </row>
    <row r="3927" spans="1:13" x14ac:dyDescent="0.45">
      <c r="A3927">
        <v>3466</v>
      </c>
      <c r="B3927" s="4">
        <v>1117766429</v>
      </c>
      <c r="C3927" s="1"/>
      <c r="D3927" s="1" t="s">
        <v>7012</v>
      </c>
      <c r="E3927" s="12">
        <v>45365.378499062499</v>
      </c>
      <c r="F3927" s="3" t="s">
        <v>7219</v>
      </c>
      <c r="G3927" s="1" t="s">
        <v>7219</v>
      </c>
      <c r="H3927" s="1" t="s">
        <v>1962</v>
      </c>
      <c r="I3927" s="1"/>
      <c r="J3927" s="1"/>
      <c r="K3927" s="1"/>
      <c r="L3927" s="1"/>
      <c r="M3927" s="1"/>
    </row>
    <row r="3928" spans="1:13" x14ac:dyDescent="0.45">
      <c r="A3928">
        <v>1780</v>
      </c>
      <c r="B3928">
        <v>5228168395</v>
      </c>
      <c r="C3928" s="1"/>
      <c r="D3928" s="1" t="s">
        <v>4556</v>
      </c>
      <c r="E3928" s="2">
        <v>45389.28619460648</v>
      </c>
      <c r="F3928" s="3" t="s">
        <v>4557</v>
      </c>
      <c r="G3928" s="1" t="s">
        <v>4557</v>
      </c>
      <c r="H3928" s="1"/>
      <c r="I3928" s="1"/>
      <c r="J3928" s="1"/>
      <c r="K3928" s="1"/>
      <c r="L3928" s="1"/>
      <c r="M3928" s="1"/>
    </row>
    <row r="3929" spans="1:13" x14ac:dyDescent="0.45">
      <c r="A3929">
        <v>4706</v>
      </c>
      <c r="B3929">
        <v>5722698246</v>
      </c>
      <c r="C3929" s="1"/>
      <c r="D3929" s="1" t="s">
        <v>8836</v>
      </c>
      <c r="E3929" s="2">
        <v>45397.164600115742</v>
      </c>
      <c r="F3929" s="3" t="s">
        <v>8837</v>
      </c>
      <c r="G3929" s="1" t="s">
        <v>8837</v>
      </c>
      <c r="H3929" s="1"/>
      <c r="I3929" s="1"/>
      <c r="J3929" s="1"/>
      <c r="K3929" s="1"/>
      <c r="L3929" s="1"/>
      <c r="M3929" s="1"/>
    </row>
    <row r="3930" spans="1:13" x14ac:dyDescent="0.45">
      <c r="A3930">
        <v>185</v>
      </c>
      <c r="B3930" s="4">
        <v>707165195</v>
      </c>
      <c r="C3930" s="1" t="s">
        <v>1660</v>
      </c>
      <c r="D3930" s="1" t="s">
        <v>1679</v>
      </c>
      <c r="E3930" s="2">
        <v>45305.773359583334</v>
      </c>
      <c r="F3930" s="3">
        <v>45305</v>
      </c>
      <c r="G3930" s="1" t="s">
        <v>1680</v>
      </c>
      <c r="H3930" s="1"/>
      <c r="I3930" s="1"/>
      <c r="J3930" s="1"/>
      <c r="K3930" s="1"/>
      <c r="L3930" s="1"/>
      <c r="M3930" s="1"/>
    </row>
    <row r="3931" spans="1:13" x14ac:dyDescent="0.45">
      <c r="A3931">
        <v>3320</v>
      </c>
      <c r="B3931">
        <v>955252281</v>
      </c>
      <c r="C3931" s="1"/>
      <c r="D3931" s="1" t="s">
        <v>6954</v>
      </c>
      <c r="E3931" s="2">
        <v>45351.809435266201</v>
      </c>
      <c r="F3931" s="3" t="s">
        <v>6955</v>
      </c>
      <c r="G3931" s="1" t="s">
        <v>6955</v>
      </c>
      <c r="H3931" s="1"/>
      <c r="I3931" s="1"/>
      <c r="J3931" s="1"/>
      <c r="K3931" s="1"/>
      <c r="L3931" s="1"/>
      <c r="M3931" s="1"/>
    </row>
    <row r="3932" spans="1:13" x14ac:dyDescent="0.45">
      <c r="A3932">
        <v>356</v>
      </c>
      <c r="B3932" s="4">
        <v>1155778542</v>
      </c>
      <c r="C3932" s="1"/>
      <c r="D3932" s="1" t="s">
        <v>2501</v>
      </c>
      <c r="E3932" s="2">
        <v>45395.278778749998</v>
      </c>
      <c r="F3932" s="3" t="s">
        <v>2514</v>
      </c>
      <c r="G3932" s="1" t="s">
        <v>2514</v>
      </c>
      <c r="H3932" s="1" t="s">
        <v>1962</v>
      </c>
      <c r="I3932" s="1"/>
      <c r="J3932" s="1"/>
      <c r="K3932" s="1"/>
      <c r="L3932" s="1"/>
      <c r="M3932" s="1"/>
    </row>
    <row r="3933" spans="1:13" x14ac:dyDescent="0.45">
      <c r="A3933">
        <v>3626</v>
      </c>
      <c r="B3933">
        <v>5765387349</v>
      </c>
      <c r="C3933" s="1"/>
      <c r="D3933" s="1" t="s">
        <v>7498</v>
      </c>
      <c r="E3933" s="2">
        <v>45363.917607326388</v>
      </c>
      <c r="F3933" s="3" t="s">
        <v>7499</v>
      </c>
      <c r="G3933" s="1" t="s">
        <v>7499</v>
      </c>
      <c r="H3933" s="1"/>
      <c r="I3933" s="1"/>
      <c r="J3933" s="1"/>
      <c r="K3933" s="1"/>
      <c r="L3933" s="1"/>
      <c r="M3933" s="1"/>
    </row>
    <row r="3934" spans="1:13" x14ac:dyDescent="0.45">
      <c r="A3934">
        <v>1722</v>
      </c>
      <c r="B3934">
        <v>152892844</v>
      </c>
      <c r="C3934" s="1"/>
      <c r="D3934" s="1" t="s">
        <v>4464</v>
      </c>
      <c r="E3934" s="2">
        <v>45357.784833761572</v>
      </c>
      <c r="F3934" s="3" t="s">
        <v>4465</v>
      </c>
      <c r="G3934" s="1" t="s">
        <v>4465</v>
      </c>
      <c r="H3934" s="1"/>
      <c r="I3934" s="1"/>
      <c r="J3934" s="1"/>
      <c r="K3934" s="1"/>
      <c r="L3934" s="1"/>
      <c r="M3934" s="1"/>
    </row>
    <row r="3935" spans="1:13" x14ac:dyDescent="0.45">
      <c r="A3935">
        <v>3273</v>
      </c>
      <c r="B3935">
        <v>912737822</v>
      </c>
      <c r="C3935" s="1"/>
      <c r="D3935" s="1" t="s">
        <v>6869</v>
      </c>
      <c r="E3935" s="2">
        <v>45350.583134085646</v>
      </c>
      <c r="F3935" s="3" t="s">
        <v>6870</v>
      </c>
      <c r="G3935" s="1" t="s">
        <v>6870</v>
      </c>
      <c r="H3935" s="1"/>
      <c r="I3935" s="1"/>
      <c r="J3935" s="1"/>
      <c r="K3935" s="1"/>
      <c r="L3935" s="1"/>
      <c r="M3935" s="1"/>
    </row>
    <row r="3936" spans="1:13" x14ac:dyDescent="0.45">
      <c r="A3936">
        <v>2564</v>
      </c>
      <c r="B3936">
        <v>753238596</v>
      </c>
      <c r="C3936" s="1"/>
      <c r="D3936" s="1" t="s">
        <v>5674</v>
      </c>
      <c r="E3936" s="2">
        <v>45337.733666967593</v>
      </c>
      <c r="F3936" s="3" t="s">
        <v>5675</v>
      </c>
      <c r="G3936" s="1" t="s">
        <v>5675</v>
      </c>
      <c r="H3936" s="1"/>
      <c r="I3936" s="1"/>
      <c r="J3936" s="1"/>
      <c r="K3936" s="1"/>
      <c r="L3936" s="1"/>
      <c r="M3936" s="1"/>
    </row>
    <row r="3937" spans="1:13" x14ac:dyDescent="0.45">
      <c r="A3937">
        <v>3026</v>
      </c>
      <c r="B3937">
        <v>297457224</v>
      </c>
      <c r="C3937" s="1"/>
      <c r="D3937" s="1" t="s">
        <v>6463</v>
      </c>
      <c r="E3937" s="2">
        <v>45381.440771307869</v>
      </c>
      <c r="F3937" s="3" t="s">
        <v>6464</v>
      </c>
      <c r="G3937" s="1" t="s">
        <v>6464</v>
      </c>
      <c r="H3937" s="1"/>
      <c r="I3937" s="1"/>
      <c r="J3937" s="1"/>
      <c r="K3937" s="1"/>
      <c r="L3937" s="1"/>
      <c r="M3937" s="1"/>
    </row>
    <row r="3938" spans="1:13" x14ac:dyDescent="0.45">
      <c r="A3938">
        <v>2914</v>
      </c>
      <c r="B3938">
        <v>664365753</v>
      </c>
      <c r="C3938" s="1"/>
      <c r="D3938" s="1" t="s">
        <v>6265</v>
      </c>
      <c r="E3938" s="2">
        <v>45387.787605497688</v>
      </c>
      <c r="F3938" s="3" t="s">
        <v>6266</v>
      </c>
      <c r="G3938" s="1" t="s">
        <v>6266</v>
      </c>
      <c r="H3938" s="1"/>
      <c r="I3938" s="1"/>
      <c r="J3938" s="1"/>
      <c r="K3938" s="1"/>
      <c r="L3938" s="1"/>
      <c r="M3938" s="1"/>
    </row>
    <row r="3939" spans="1:13" x14ac:dyDescent="0.45">
      <c r="A3939">
        <v>2740</v>
      </c>
      <c r="B3939">
        <v>550282346</v>
      </c>
      <c r="C3939" s="1"/>
      <c r="D3939" s="1" t="s">
        <v>5964</v>
      </c>
      <c r="E3939" s="12">
        <v>45365.421010972219</v>
      </c>
      <c r="F3939" s="3" t="s">
        <v>5965</v>
      </c>
      <c r="G3939" s="1" t="s">
        <v>5965</v>
      </c>
      <c r="H3939" s="1"/>
      <c r="I3939" s="1"/>
      <c r="J3939" s="1"/>
      <c r="K3939" s="1"/>
      <c r="L3939" s="1"/>
      <c r="M3939" s="1"/>
    </row>
    <row r="3940" spans="1:13" x14ac:dyDescent="0.45">
      <c r="A3940">
        <v>2574</v>
      </c>
      <c r="B3940">
        <v>757671825</v>
      </c>
      <c r="C3940" s="1"/>
      <c r="D3940" s="1" t="s">
        <v>5688</v>
      </c>
      <c r="E3940" s="2">
        <v>45361.246125173609</v>
      </c>
      <c r="F3940" s="3" t="s">
        <v>5689</v>
      </c>
      <c r="G3940" s="1" t="s">
        <v>5689</v>
      </c>
      <c r="H3940" s="1"/>
      <c r="I3940" s="1"/>
      <c r="J3940" s="1"/>
      <c r="K3940" s="1"/>
      <c r="L3940" s="1"/>
      <c r="M3940" s="1"/>
    </row>
    <row r="3941" spans="1:13" x14ac:dyDescent="0.45">
      <c r="A3941">
        <v>3610</v>
      </c>
      <c r="B3941">
        <v>5680929352</v>
      </c>
      <c r="C3941" s="1"/>
      <c r="D3941" s="1" t="s">
        <v>7472</v>
      </c>
      <c r="E3941" s="2">
        <v>45354.651655069443</v>
      </c>
      <c r="F3941" s="3" t="s">
        <v>7473</v>
      </c>
      <c r="G3941" s="1" t="s">
        <v>7473</v>
      </c>
      <c r="H3941" s="1"/>
      <c r="I3941" s="1"/>
      <c r="J3941" s="1"/>
      <c r="K3941" s="1"/>
      <c r="L3941" s="1"/>
      <c r="M3941" s="1"/>
    </row>
    <row r="3942" spans="1:13" x14ac:dyDescent="0.45">
      <c r="A3942">
        <v>652</v>
      </c>
      <c r="B3942">
        <v>1738426994</v>
      </c>
      <c r="C3942" s="1"/>
      <c r="D3942" s="1" t="s">
        <v>2915</v>
      </c>
      <c r="E3942" s="10">
        <v>45358.602721504627</v>
      </c>
      <c r="F3942" s="3" t="s">
        <v>2916</v>
      </c>
      <c r="G3942" s="1" t="s">
        <v>2916</v>
      </c>
      <c r="H3942" s="1"/>
      <c r="I3942" s="1"/>
      <c r="J3942" s="1"/>
      <c r="K3942" s="1"/>
      <c r="L3942" s="1"/>
      <c r="M3942" s="1"/>
    </row>
    <row r="3943" spans="1:13" x14ac:dyDescent="0.45">
      <c r="A3943">
        <v>1884</v>
      </c>
      <c r="B3943">
        <v>500462144</v>
      </c>
      <c r="C3943" s="1"/>
      <c r="D3943" s="1" t="s">
        <v>1472</v>
      </c>
      <c r="E3943" s="2">
        <v>45281.54904445602</v>
      </c>
      <c r="F3943" s="3" t="s">
        <v>4704</v>
      </c>
      <c r="G3943" s="1" t="s">
        <v>4704</v>
      </c>
      <c r="H3943" s="1" t="s">
        <v>9094</v>
      </c>
      <c r="I3943" s="1"/>
      <c r="J3943" s="1"/>
      <c r="K3943" s="1"/>
      <c r="L3943" s="1"/>
      <c r="M3943" s="1"/>
    </row>
    <row r="3944" spans="1:13" x14ac:dyDescent="0.45">
      <c r="A3944">
        <v>368</v>
      </c>
      <c r="B3944">
        <v>353283808</v>
      </c>
      <c r="C3944" s="1"/>
      <c r="D3944" s="1" t="s">
        <v>2526</v>
      </c>
      <c r="E3944" s="2">
        <v>45302.76195104167</v>
      </c>
      <c r="F3944" s="3" t="s">
        <v>2527</v>
      </c>
      <c r="G3944" s="1" t="s">
        <v>2527</v>
      </c>
      <c r="H3944" s="1"/>
      <c r="I3944" s="1"/>
      <c r="J3944" s="1"/>
      <c r="K3944" s="1"/>
      <c r="L3944" s="1"/>
      <c r="M3944" s="1"/>
    </row>
    <row r="3945" spans="1:13" x14ac:dyDescent="0.45">
      <c r="A3945">
        <v>1007</v>
      </c>
      <c r="B3945">
        <v>343255820</v>
      </c>
      <c r="C3945" s="1"/>
      <c r="D3945" s="1" t="s">
        <v>3456</v>
      </c>
      <c r="E3945" s="2">
        <v>45354.524709872683</v>
      </c>
      <c r="F3945" s="3" t="s">
        <v>2527</v>
      </c>
      <c r="G3945" s="1" t="s">
        <v>2527</v>
      </c>
      <c r="H3945" s="1"/>
      <c r="I3945" s="1"/>
      <c r="J3945" s="1"/>
      <c r="K3945" s="1"/>
      <c r="L3945" s="1"/>
      <c r="M3945" s="1"/>
    </row>
    <row r="3946" spans="1:13" x14ac:dyDescent="0.45">
      <c r="A3946">
        <v>2904</v>
      </c>
      <c r="B3946">
        <v>285899480</v>
      </c>
      <c r="C3946" s="1"/>
      <c r="D3946" s="1" t="s">
        <v>6246</v>
      </c>
      <c r="E3946" s="2">
        <v>45379.658445138892</v>
      </c>
      <c r="F3946" s="3" t="s">
        <v>2527</v>
      </c>
      <c r="G3946" s="1" t="s">
        <v>2527</v>
      </c>
      <c r="H3946" s="1"/>
      <c r="I3946" s="1"/>
      <c r="J3946" s="1"/>
      <c r="K3946" s="1"/>
      <c r="L3946" s="1"/>
      <c r="M3946" s="1"/>
    </row>
    <row r="3947" spans="1:13" x14ac:dyDescent="0.45">
      <c r="A3947">
        <v>3412</v>
      </c>
      <c r="B3947">
        <v>1051604339</v>
      </c>
      <c r="C3947" s="1"/>
      <c r="D3947" s="1" t="s">
        <v>7123</v>
      </c>
      <c r="E3947" s="2">
        <v>45376.595408136571</v>
      </c>
      <c r="F3947" s="3" t="s">
        <v>2527</v>
      </c>
      <c r="G3947" s="1" t="s">
        <v>2527</v>
      </c>
      <c r="H3947" s="1"/>
      <c r="I3947" s="1"/>
      <c r="J3947" s="1"/>
      <c r="K3947" s="1"/>
      <c r="L3947" s="1"/>
      <c r="M3947" s="1"/>
    </row>
    <row r="3948" spans="1:13" x14ac:dyDescent="0.45">
      <c r="A3948">
        <v>4254</v>
      </c>
      <c r="B3948">
        <v>978857498</v>
      </c>
      <c r="C3948" s="1"/>
      <c r="D3948" s="1" t="s">
        <v>8340</v>
      </c>
      <c r="E3948" s="2">
        <v>45357.595239201386</v>
      </c>
      <c r="F3948" s="3" t="s">
        <v>2527</v>
      </c>
      <c r="G3948" s="1" t="s">
        <v>2527</v>
      </c>
      <c r="H3948" s="1"/>
      <c r="I3948" s="1"/>
      <c r="J3948" s="1"/>
      <c r="K3948" s="1"/>
      <c r="L3948" s="1"/>
      <c r="M3948" s="1"/>
    </row>
    <row r="3949" spans="1:13" x14ac:dyDescent="0.45">
      <c r="A3949">
        <v>239</v>
      </c>
      <c r="B3949" s="4">
        <v>6452784832</v>
      </c>
      <c r="C3949" s="1" t="s">
        <v>1752</v>
      </c>
      <c r="D3949" s="1" t="s">
        <v>1757</v>
      </c>
      <c r="E3949" s="2">
        <v>45356.884684606484</v>
      </c>
      <c r="F3949" s="3">
        <v>45356</v>
      </c>
      <c r="G3949" s="1" t="s">
        <v>1764</v>
      </c>
      <c r="H3949" s="1" t="s">
        <v>1962</v>
      </c>
      <c r="I3949" s="1"/>
      <c r="J3949" s="1"/>
      <c r="K3949" s="1"/>
      <c r="L3949" s="1"/>
      <c r="M3949" s="1"/>
    </row>
    <row r="3950" spans="1:13" x14ac:dyDescent="0.45">
      <c r="A3950">
        <v>2723</v>
      </c>
      <c r="B3950">
        <v>543690309</v>
      </c>
      <c r="C3950" s="1"/>
      <c r="D3950" s="1" t="s">
        <v>5932</v>
      </c>
      <c r="E3950" s="2">
        <v>45363.720405439817</v>
      </c>
      <c r="F3950" s="3" t="s">
        <v>5933</v>
      </c>
      <c r="G3950" s="1" t="s">
        <v>5933</v>
      </c>
      <c r="H3950" s="1"/>
      <c r="I3950" s="1"/>
      <c r="J3950" s="1"/>
      <c r="K3950" s="1"/>
      <c r="L3950" s="1"/>
      <c r="M3950" s="1"/>
    </row>
    <row r="3951" spans="1:13" x14ac:dyDescent="0.45">
      <c r="A3951">
        <v>2554</v>
      </c>
      <c r="B3951">
        <v>479750944</v>
      </c>
      <c r="C3951" s="1"/>
      <c r="D3951" s="1" t="s">
        <v>5657</v>
      </c>
      <c r="E3951" s="2">
        <v>45344.798868506943</v>
      </c>
      <c r="F3951" s="3" t="s">
        <v>5658</v>
      </c>
      <c r="G3951" s="1" t="s">
        <v>5658</v>
      </c>
      <c r="H3951" s="1"/>
      <c r="I3951" s="1"/>
      <c r="J3951" s="1"/>
      <c r="K3951" s="1"/>
      <c r="L3951" s="1"/>
      <c r="M3951" s="1"/>
    </row>
    <row r="3952" spans="1:13" x14ac:dyDescent="0.45">
      <c r="A3952">
        <v>3241</v>
      </c>
      <c r="B3952">
        <v>879663358</v>
      </c>
      <c r="C3952" s="1"/>
      <c r="D3952" s="1" t="s">
        <v>6819</v>
      </c>
      <c r="E3952" s="2">
        <v>45353.662914756947</v>
      </c>
      <c r="F3952" s="3" t="s">
        <v>6820</v>
      </c>
      <c r="G3952" s="1" t="s">
        <v>6820</v>
      </c>
      <c r="H3952" s="1"/>
      <c r="I3952" s="1"/>
      <c r="J3952" s="1"/>
      <c r="K3952" s="1"/>
      <c r="L3952" s="1"/>
      <c r="M3952" s="1"/>
    </row>
    <row r="3953" spans="1:13" x14ac:dyDescent="0.45">
      <c r="A3953">
        <v>1298</v>
      </c>
      <c r="B3953">
        <v>5213526019</v>
      </c>
      <c r="C3953" s="1"/>
      <c r="D3953" s="1" t="s">
        <v>3860</v>
      </c>
      <c r="E3953" s="2">
        <v>45385.711924270836</v>
      </c>
      <c r="F3953" s="3" t="s">
        <v>3861</v>
      </c>
      <c r="G3953" s="1" t="s">
        <v>3861</v>
      </c>
      <c r="H3953" s="1"/>
      <c r="I3953" s="1"/>
      <c r="J3953" s="1"/>
      <c r="K3953" s="1"/>
      <c r="L3953" s="1"/>
      <c r="M3953" s="1"/>
    </row>
    <row r="3954" spans="1:13" x14ac:dyDescent="0.45">
      <c r="A3954">
        <v>99</v>
      </c>
      <c r="B3954">
        <v>1206804054</v>
      </c>
      <c r="C3954" s="1"/>
      <c r="D3954" s="1" t="s">
        <v>2151</v>
      </c>
      <c r="E3954" s="10">
        <v>45358.595806331017</v>
      </c>
      <c r="F3954" s="3" t="s">
        <v>2152</v>
      </c>
      <c r="G3954" s="1" t="s">
        <v>2152</v>
      </c>
      <c r="H3954" s="1"/>
      <c r="I3954" s="1"/>
      <c r="J3954" s="1"/>
      <c r="K3954" s="1"/>
      <c r="L3954" s="1"/>
      <c r="M3954" s="1"/>
    </row>
    <row r="3955" spans="1:13" x14ac:dyDescent="0.45">
      <c r="A3955">
        <v>3392</v>
      </c>
      <c r="B3955">
        <v>1030951469</v>
      </c>
      <c r="C3955" s="1"/>
      <c r="D3955" s="1" t="s">
        <v>7086</v>
      </c>
      <c r="E3955" s="2">
        <v>45358.282645740743</v>
      </c>
      <c r="F3955" s="3" t="s">
        <v>7087</v>
      </c>
      <c r="G3955" s="1" t="s">
        <v>7087</v>
      </c>
      <c r="H3955" s="1"/>
      <c r="I3955" s="1"/>
      <c r="J3955" s="1"/>
      <c r="K3955" s="1"/>
      <c r="L3955" s="1"/>
      <c r="M3955" s="1"/>
    </row>
    <row r="3956" spans="1:13" x14ac:dyDescent="0.45">
      <c r="A3956">
        <v>1758</v>
      </c>
      <c r="B3956">
        <v>459754988</v>
      </c>
      <c r="C3956" s="1"/>
      <c r="D3956" s="1" t="s">
        <v>4522</v>
      </c>
      <c r="E3956" s="2">
        <v>45366.835738680558</v>
      </c>
      <c r="F3956" s="3" t="s">
        <v>4523</v>
      </c>
      <c r="G3956" s="1" t="s">
        <v>4523</v>
      </c>
      <c r="H3956" s="1"/>
      <c r="I3956" s="1"/>
      <c r="J3956" s="1"/>
      <c r="K3956" s="1"/>
      <c r="L3956" s="1"/>
      <c r="M3956" s="1"/>
    </row>
    <row r="3957" spans="1:13" x14ac:dyDescent="0.45">
      <c r="A3957">
        <v>3755</v>
      </c>
      <c r="B3957">
        <v>6590564056</v>
      </c>
      <c r="C3957" s="1"/>
      <c r="D3957" s="1" t="s">
        <v>7691</v>
      </c>
      <c r="E3957" s="2">
        <v>45360.478331701386</v>
      </c>
      <c r="F3957" s="3" t="s">
        <v>7692</v>
      </c>
      <c r="G3957" s="1" t="s">
        <v>7692</v>
      </c>
      <c r="H3957" s="1"/>
      <c r="I3957" s="1"/>
      <c r="J3957" s="1"/>
      <c r="K3957" s="1"/>
      <c r="L3957" s="1"/>
      <c r="M3957" s="1"/>
    </row>
    <row r="3958" spans="1:13" x14ac:dyDescent="0.45">
      <c r="A3958">
        <v>601</v>
      </c>
      <c r="B3958">
        <v>1698031320</v>
      </c>
      <c r="C3958" s="1"/>
      <c r="D3958" s="1" t="s">
        <v>2848</v>
      </c>
      <c r="E3958" s="2">
        <v>45395.205567951387</v>
      </c>
      <c r="F3958" s="3" t="s">
        <v>2849</v>
      </c>
      <c r="G3958" s="1" t="s">
        <v>2849</v>
      </c>
      <c r="H3958" s="1"/>
      <c r="I3958" s="1"/>
      <c r="J3958" s="1"/>
      <c r="K3958" s="1"/>
      <c r="L3958" s="1"/>
      <c r="M3958" s="1"/>
    </row>
    <row r="3959" spans="1:13" x14ac:dyDescent="0.45">
      <c r="A3959">
        <v>4781</v>
      </c>
      <c r="B3959">
        <v>6039248729</v>
      </c>
      <c r="C3959" s="1"/>
      <c r="D3959" s="1" t="s">
        <v>8905</v>
      </c>
      <c r="E3959" s="2">
        <v>45387.9062471875</v>
      </c>
      <c r="F3959" s="3" t="s">
        <v>8906</v>
      </c>
      <c r="G3959" s="1" t="s">
        <v>8906</v>
      </c>
      <c r="H3959" s="1"/>
      <c r="I3959" s="1"/>
      <c r="J3959" s="1"/>
      <c r="K3959" s="1"/>
      <c r="L3959" s="1"/>
      <c r="M3959" s="1"/>
    </row>
    <row r="3960" spans="1:13" x14ac:dyDescent="0.45">
      <c r="A3960">
        <v>2921</v>
      </c>
      <c r="B3960">
        <v>670090578</v>
      </c>
      <c r="C3960" s="1"/>
      <c r="D3960" s="1" t="s">
        <v>6278</v>
      </c>
      <c r="E3960" s="2">
        <v>45378.597208877312</v>
      </c>
      <c r="F3960" s="3" t="s">
        <v>6279</v>
      </c>
      <c r="G3960" s="1" t="s">
        <v>6279</v>
      </c>
      <c r="H3960" s="1"/>
      <c r="I3960" s="1"/>
      <c r="J3960" s="1"/>
      <c r="K3960" s="1"/>
      <c r="L3960" s="1"/>
      <c r="M3960" s="1"/>
    </row>
    <row r="3961" spans="1:13" x14ac:dyDescent="0.45">
      <c r="A3961">
        <v>2130</v>
      </c>
      <c r="B3961">
        <v>578882634</v>
      </c>
      <c r="C3961" s="1"/>
      <c r="D3961" s="1" t="s">
        <v>5092</v>
      </c>
      <c r="E3961" s="2">
        <v>45361.644299907406</v>
      </c>
      <c r="F3961" s="3" t="s">
        <v>5093</v>
      </c>
      <c r="G3961" s="1" t="s">
        <v>5093</v>
      </c>
      <c r="H3961" s="1"/>
      <c r="I3961" s="1"/>
      <c r="J3961" s="1"/>
      <c r="K3961" s="1"/>
      <c r="L3961" s="1"/>
      <c r="M3961" s="1"/>
    </row>
    <row r="3962" spans="1:13" x14ac:dyDescent="0.45">
      <c r="A3962">
        <v>3367</v>
      </c>
      <c r="B3962" s="4">
        <v>1004659495</v>
      </c>
      <c r="C3962" s="1"/>
      <c r="D3962" s="1" t="s">
        <v>7044</v>
      </c>
      <c r="E3962" s="2">
        <v>45302.831041111109</v>
      </c>
      <c r="F3962" s="3" t="s">
        <v>7045</v>
      </c>
      <c r="G3962" s="1" t="s">
        <v>7045</v>
      </c>
      <c r="H3962" s="1" t="s">
        <v>1962</v>
      </c>
      <c r="I3962" s="1"/>
      <c r="J3962" s="1"/>
      <c r="K3962" s="1"/>
      <c r="L3962" s="1"/>
      <c r="M3962" s="1"/>
    </row>
    <row r="3963" spans="1:13" x14ac:dyDescent="0.45">
      <c r="A3963">
        <v>3776</v>
      </c>
      <c r="B3963">
        <v>6734065155</v>
      </c>
      <c r="C3963" s="1"/>
      <c r="D3963" s="1" t="s">
        <v>7716</v>
      </c>
      <c r="E3963" s="2">
        <v>45388.200144027775</v>
      </c>
      <c r="F3963" s="3" t="s">
        <v>7717</v>
      </c>
      <c r="G3963" s="1" t="s">
        <v>7717</v>
      </c>
      <c r="H3963" s="1"/>
      <c r="I3963" s="1"/>
      <c r="J3963" s="1"/>
      <c r="K3963" s="1"/>
      <c r="L3963" s="1"/>
      <c r="M3963" s="1"/>
    </row>
    <row r="3964" spans="1:13" x14ac:dyDescent="0.45">
      <c r="A3964">
        <v>1659</v>
      </c>
      <c r="B3964">
        <v>424225508</v>
      </c>
      <c r="C3964" s="1"/>
      <c r="D3964" s="1" t="s">
        <v>4378</v>
      </c>
      <c r="E3964" s="2">
        <v>45362.887913564817</v>
      </c>
      <c r="F3964" s="3" t="s">
        <v>4379</v>
      </c>
      <c r="G3964" s="1" t="s">
        <v>4379</v>
      </c>
      <c r="H3964" s="1"/>
      <c r="I3964" s="1"/>
      <c r="J3964" s="1"/>
      <c r="K3964" s="1"/>
      <c r="L3964" s="1"/>
      <c r="M3964" s="1"/>
    </row>
    <row r="3965" spans="1:13" x14ac:dyDescent="0.45">
      <c r="A3965">
        <v>4659</v>
      </c>
      <c r="B3965">
        <v>5560759257</v>
      </c>
      <c r="C3965" s="1"/>
      <c r="D3965" s="1" t="s">
        <v>8792</v>
      </c>
      <c r="E3965" s="10">
        <v>45377.579180231478</v>
      </c>
      <c r="F3965" s="3" t="s">
        <v>8793</v>
      </c>
      <c r="G3965" s="1" t="s">
        <v>8793</v>
      </c>
      <c r="H3965" s="1"/>
      <c r="I3965" s="1"/>
      <c r="J3965" s="1"/>
      <c r="K3965" s="1"/>
      <c r="L3965" s="1"/>
      <c r="M3965" s="1"/>
    </row>
    <row r="3966" spans="1:13" x14ac:dyDescent="0.45">
      <c r="A3966">
        <v>1819</v>
      </c>
      <c r="B3966">
        <v>5249984655</v>
      </c>
      <c r="C3966" s="1"/>
      <c r="D3966" s="1" t="s">
        <v>4607</v>
      </c>
      <c r="E3966" s="2">
        <v>45303.487670972223</v>
      </c>
      <c r="F3966" s="3" t="s">
        <v>4608</v>
      </c>
      <c r="G3966" s="1" t="s">
        <v>4608</v>
      </c>
      <c r="H3966" s="1"/>
      <c r="I3966" s="1"/>
      <c r="J3966" s="1"/>
      <c r="K3966" s="1"/>
      <c r="L3966" s="1"/>
      <c r="M3966" s="1"/>
    </row>
    <row r="3967" spans="1:13" x14ac:dyDescent="0.45">
      <c r="A3967">
        <v>105</v>
      </c>
      <c r="B3967">
        <v>1114795518</v>
      </c>
      <c r="C3967" s="1" t="s">
        <v>1533</v>
      </c>
      <c r="D3967" s="1" t="s">
        <v>1542</v>
      </c>
      <c r="E3967" s="2">
        <v>45394.452593518516</v>
      </c>
      <c r="F3967" s="3">
        <v>45394</v>
      </c>
      <c r="G3967" s="1" t="s">
        <v>1543</v>
      </c>
      <c r="H3967" s="1"/>
      <c r="I3967" s="1"/>
      <c r="J3967" s="1"/>
      <c r="K3967" s="1"/>
      <c r="L3967" s="1"/>
      <c r="M3967" s="1"/>
    </row>
    <row r="3968" spans="1:13" x14ac:dyDescent="0.45">
      <c r="A3968">
        <v>1670</v>
      </c>
      <c r="B3968">
        <v>5168058260</v>
      </c>
      <c r="C3968" s="1"/>
      <c r="D3968" s="1" t="s">
        <v>4394</v>
      </c>
      <c r="E3968" s="2">
        <v>45362.672084594909</v>
      </c>
      <c r="F3968" s="3" t="s">
        <v>4395</v>
      </c>
      <c r="G3968" s="1" t="s">
        <v>4395</v>
      </c>
      <c r="H3968" s="1"/>
      <c r="I3968" s="1"/>
      <c r="J3968" s="1"/>
      <c r="K3968" s="1"/>
      <c r="L3968" s="1"/>
      <c r="M3968" s="1"/>
    </row>
    <row r="3969" spans="1:13" x14ac:dyDescent="0.45">
      <c r="A3969">
        <v>3640</v>
      </c>
      <c r="B3969">
        <v>5807233979</v>
      </c>
      <c r="C3969" s="1"/>
      <c r="D3969" s="1" t="s">
        <v>7513</v>
      </c>
      <c r="E3969" s="2">
        <v>45305.477823865738</v>
      </c>
      <c r="F3969" s="3" t="s">
        <v>7514</v>
      </c>
      <c r="G3969" s="1" t="s">
        <v>7514</v>
      </c>
      <c r="H3969" s="1"/>
      <c r="I3969" s="1"/>
      <c r="J3969" s="1"/>
      <c r="K3969" s="1"/>
      <c r="L3969" s="1"/>
      <c r="M3969" s="1"/>
    </row>
    <row r="3970" spans="1:13" x14ac:dyDescent="0.45">
      <c r="A3970">
        <v>172</v>
      </c>
      <c r="B3970">
        <v>1697425317</v>
      </c>
      <c r="C3970" s="1" t="s">
        <v>1660</v>
      </c>
      <c r="D3970" s="1" t="s">
        <v>1664</v>
      </c>
      <c r="E3970" s="2">
        <v>45310.425922835646</v>
      </c>
      <c r="F3970" s="3">
        <v>45310</v>
      </c>
      <c r="G3970" s="1" t="s">
        <v>1665</v>
      </c>
      <c r="H3970" s="1"/>
      <c r="I3970" s="1"/>
      <c r="J3970" s="1"/>
      <c r="K3970" s="1"/>
      <c r="L3970" s="1"/>
      <c r="M3970" s="1"/>
    </row>
    <row r="3971" spans="1:13" x14ac:dyDescent="0.45">
      <c r="A3971">
        <v>411</v>
      </c>
      <c r="B3971" s="4">
        <v>149174326</v>
      </c>
      <c r="C3971" s="1"/>
      <c r="D3971" s="1" t="s">
        <v>2586</v>
      </c>
      <c r="E3971" s="2">
        <v>45355.955413599535</v>
      </c>
      <c r="F3971" s="3" t="s">
        <v>2587</v>
      </c>
      <c r="G3971" s="1" t="s">
        <v>2587</v>
      </c>
      <c r="H3971" s="1" t="s">
        <v>1962</v>
      </c>
      <c r="I3971" s="1"/>
      <c r="J3971" s="1"/>
      <c r="K3971" s="1"/>
      <c r="L3971" s="1"/>
      <c r="M3971" s="1"/>
    </row>
    <row r="3972" spans="1:13" x14ac:dyDescent="0.45">
      <c r="A3972">
        <v>1532</v>
      </c>
      <c r="B3972">
        <v>342233958</v>
      </c>
      <c r="C3972" s="1"/>
      <c r="D3972" s="1" t="s">
        <v>4206</v>
      </c>
      <c r="E3972" s="2">
        <v>45391.650318877313</v>
      </c>
      <c r="F3972" s="3" t="s">
        <v>4207</v>
      </c>
      <c r="G3972" s="1" t="s">
        <v>4207</v>
      </c>
      <c r="H3972" s="1"/>
      <c r="I3972" s="1"/>
      <c r="J3972" s="1"/>
      <c r="K3972" s="1"/>
      <c r="L3972" s="1"/>
      <c r="M3972" s="1"/>
    </row>
    <row r="3973" spans="1:13" x14ac:dyDescent="0.45">
      <c r="A3973">
        <v>251</v>
      </c>
      <c r="B3973">
        <v>6784587527</v>
      </c>
      <c r="C3973" s="1" t="s">
        <v>1772</v>
      </c>
      <c r="D3973" s="1" t="s">
        <v>1472</v>
      </c>
      <c r="E3973" s="2">
        <v>45310.818812824073</v>
      </c>
      <c r="F3973" s="3">
        <v>45310</v>
      </c>
      <c r="G3973" s="1" t="s">
        <v>1784</v>
      </c>
      <c r="H3973" s="1" t="s">
        <v>9094</v>
      </c>
      <c r="I3973" s="1"/>
      <c r="J3973" s="1"/>
      <c r="K3973" s="1"/>
      <c r="L3973" s="1"/>
      <c r="M3973" s="1"/>
    </row>
    <row r="3974" spans="1:13" x14ac:dyDescent="0.45">
      <c r="A3974">
        <v>1955</v>
      </c>
      <c r="B3974">
        <v>243582843</v>
      </c>
      <c r="C3974" s="1"/>
      <c r="D3974" s="1" t="s">
        <v>4809</v>
      </c>
      <c r="E3974" s="2">
        <v>45371.411181064817</v>
      </c>
      <c r="F3974" s="3" t="s">
        <v>4810</v>
      </c>
      <c r="G3974" s="1" t="s">
        <v>4810</v>
      </c>
      <c r="H3974" s="1"/>
      <c r="I3974" s="1"/>
      <c r="J3974" s="1"/>
      <c r="K3974" s="1"/>
      <c r="L3974" s="1"/>
      <c r="M3974" s="1"/>
    </row>
    <row r="3975" spans="1:13" x14ac:dyDescent="0.45">
      <c r="A3975">
        <v>2739</v>
      </c>
      <c r="B3975">
        <v>549302643</v>
      </c>
      <c r="C3975" s="1"/>
      <c r="D3975" s="1" t="s">
        <v>5962</v>
      </c>
      <c r="E3975" s="2">
        <v>45348.77899136574</v>
      </c>
      <c r="F3975" s="3" t="s">
        <v>5963</v>
      </c>
      <c r="G3975" s="1" t="s">
        <v>5963</v>
      </c>
      <c r="H3975" s="1"/>
      <c r="I3975" s="1"/>
      <c r="J3975" s="1"/>
      <c r="K3975" s="1"/>
      <c r="L3975" s="1"/>
      <c r="M3975" s="1"/>
    </row>
    <row r="3976" spans="1:13" x14ac:dyDescent="0.45">
      <c r="A3976">
        <v>1723</v>
      </c>
      <c r="B3976" s="4">
        <v>5195167538</v>
      </c>
      <c r="C3976" s="1"/>
      <c r="D3976" s="1" t="s">
        <v>2420</v>
      </c>
      <c r="E3976" s="2">
        <v>45357.758855706015</v>
      </c>
      <c r="F3976" s="3" t="s">
        <v>4466</v>
      </c>
      <c r="G3976" s="1" t="s">
        <v>4466</v>
      </c>
      <c r="H3976" s="1" t="s">
        <v>1962</v>
      </c>
      <c r="I3976" s="1"/>
      <c r="J3976" s="1"/>
      <c r="K3976" s="1"/>
      <c r="L3976" s="1"/>
      <c r="M3976" s="1"/>
    </row>
    <row r="3977" spans="1:13" x14ac:dyDescent="0.45">
      <c r="A3977">
        <v>3920</v>
      </c>
      <c r="B3977">
        <v>786111104</v>
      </c>
      <c r="C3977" s="1"/>
      <c r="D3977" s="1" t="s">
        <v>7921</v>
      </c>
      <c r="E3977" s="2">
        <v>45357.776640324075</v>
      </c>
      <c r="F3977" s="3" t="s">
        <v>7922</v>
      </c>
      <c r="G3977" s="1" t="s">
        <v>7922</v>
      </c>
      <c r="H3977" s="1"/>
      <c r="I3977" s="1"/>
      <c r="J3977" s="1"/>
      <c r="K3977" s="1"/>
      <c r="L3977" s="1"/>
      <c r="M3977" s="1"/>
    </row>
    <row r="3978" spans="1:13" x14ac:dyDescent="0.45">
      <c r="A3978">
        <v>3563</v>
      </c>
      <c r="B3978">
        <v>1375606184</v>
      </c>
      <c r="C3978" s="1"/>
      <c r="D3978" s="1" t="s">
        <v>7385</v>
      </c>
      <c r="E3978" s="2">
        <v>45372.388011898147</v>
      </c>
      <c r="F3978" s="3" t="s">
        <v>7386</v>
      </c>
      <c r="G3978" s="1" t="s">
        <v>7386</v>
      </c>
      <c r="H3978" s="1"/>
      <c r="I3978" s="1"/>
      <c r="J3978" s="1"/>
      <c r="K3978" s="1"/>
      <c r="L3978" s="1"/>
      <c r="M3978" s="1"/>
    </row>
    <row r="3979" spans="1:13" x14ac:dyDescent="0.45">
      <c r="A3979">
        <v>850</v>
      </c>
      <c r="B3979">
        <v>1994190420</v>
      </c>
      <c r="C3979" s="1"/>
      <c r="D3979" s="1" t="s">
        <v>3218</v>
      </c>
      <c r="E3979" s="2">
        <v>45386.554547615742</v>
      </c>
      <c r="F3979" s="3" t="s">
        <v>3219</v>
      </c>
      <c r="G3979" s="1" t="s">
        <v>3219</v>
      </c>
      <c r="H3979" s="1"/>
      <c r="I3979" s="1"/>
      <c r="J3979" s="1"/>
      <c r="K3979" s="1"/>
      <c r="L3979" s="1"/>
      <c r="M3979" s="1"/>
    </row>
    <row r="3980" spans="1:13" x14ac:dyDescent="0.45">
      <c r="A3980">
        <v>2507</v>
      </c>
      <c r="B3980">
        <v>1818530377</v>
      </c>
      <c r="C3980" s="1"/>
      <c r="D3980" s="1" t="s">
        <v>5589</v>
      </c>
      <c r="E3980" s="10">
        <v>45393.797684444442</v>
      </c>
      <c r="F3980" s="3" t="s">
        <v>5590</v>
      </c>
      <c r="G3980" s="1" t="s">
        <v>5590</v>
      </c>
      <c r="H3980" s="1"/>
      <c r="I3980" s="1"/>
      <c r="J3980" s="1"/>
      <c r="K3980" s="1"/>
      <c r="L3980" s="1"/>
      <c r="M3980" s="1"/>
    </row>
    <row r="3981" spans="1:13" x14ac:dyDescent="0.45">
      <c r="A3981">
        <v>4476</v>
      </c>
      <c r="B3981">
        <v>1197819177</v>
      </c>
      <c r="C3981" s="1"/>
      <c r="D3981" s="1" t="s">
        <v>8581</v>
      </c>
      <c r="E3981" s="2">
        <v>45355.407504641204</v>
      </c>
      <c r="F3981" s="3" t="s">
        <v>8582</v>
      </c>
      <c r="G3981" s="1" t="s">
        <v>8582</v>
      </c>
      <c r="H3981" s="1"/>
      <c r="I3981" s="1"/>
      <c r="J3981" s="1"/>
      <c r="K3981" s="1"/>
      <c r="L3981" s="1"/>
      <c r="M3981" s="1"/>
    </row>
    <row r="3982" spans="1:13" x14ac:dyDescent="0.45">
      <c r="A3982">
        <v>188</v>
      </c>
      <c r="B3982">
        <v>5399223881</v>
      </c>
      <c r="C3982" s="1" t="s">
        <v>1660</v>
      </c>
      <c r="D3982" s="1" t="s">
        <v>1685</v>
      </c>
      <c r="E3982" s="2">
        <v>45305.465230173613</v>
      </c>
      <c r="F3982" s="3">
        <v>45305</v>
      </c>
      <c r="G3982" s="1" t="s">
        <v>1686</v>
      </c>
      <c r="H3982" s="1"/>
      <c r="I3982" s="1"/>
      <c r="J3982" s="1"/>
      <c r="K3982" s="1"/>
      <c r="L3982" s="1"/>
      <c r="M3982" s="1"/>
    </row>
    <row r="3983" spans="1:13" x14ac:dyDescent="0.45">
      <c r="A3983">
        <v>2763</v>
      </c>
      <c r="B3983">
        <v>401237951</v>
      </c>
      <c r="C3983" s="1"/>
      <c r="D3983" s="1" t="s">
        <v>6000</v>
      </c>
      <c r="E3983" s="2">
        <v>45367.339833541664</v>
      </c>
      <c r="F3983" s="3" t="s">
        <v>6001</v>
      </c>
      <c r="G3983" s="1" t="s">
        <v>6001</v>
      </c>
      <c r="H3983" s="1"/>
      <c r="I3983" s="1"/>
      <c r="J3983" s="1"/>
      <c r="K3983" s="1"/>
      <c r="L3983" s="1"/>
      <c r="M3983" s="1"/>
    </row>
    <row r="3984" spans="1:13" x14ac:dyDescent="0.45">
      <c r="A3984">
        <v>829</v>
      </c>
      <c r="B3984">
        <v>457151262</v>
      </c>
      <c r="C3984" s="1"/>
      <c r="D3984" s="1" t="s">
        <v>3188</v>
      </c>
      <c r="E3984" s="2">
        <v>45344.82182153935</v>
      </c>
      <c r="F3984" s="3" t="s">
        <v>3189</v>
      </c>
      <c r="G3984" s="1" t="s">
        <v>3189</v>
      </c>
      <c r="H3984" s="1"/>
      <c r="I3984" s="1"/>
      <c r="J3984" s="1"/>
      <c r="K3984" s="1"/>
      <c r="L3984" s="1"/>
      <c r="M3984" s="1"/>
    </row>
    <row r="3985" spans="1:13" x14ac:dyDescent="0.45">
      <c r="A3985">
        <v>2446</v>
      </c>
      <c r="B3985">
        <v>469474869</v>
      </c>
      <c r="C3985" s="1"/>
      <c r="D3985" s="1" t="s">
        <v>5521</v>
      </c>
      <c r="E3985" s="2">
        <v>45387.700151481484</v>
      </c>
      <c r="F3985" s="3" t="s">
        <v>5522</v>
      </c>
      <c r="G3985" s="1" t="s">
        <v>5522</v>
      </c>
      <c r="H3985" s="1"/>
      <c r="I3985" s="1"/>
      <c r="J3985" s="1"/>
      <c r="K3985" s="1"/>
      <c r="L3985" s="1"/>
      <c r="M3985" s="1"/>
    </row>
    <row r="3986" spans="1:13" x14ac:dyDescent="0.45">
      <c r="A3986">
        <v>4224</v>
      </c>
      <c r="B3986">
        <v>240281333</v>
      </c>
      <c r="C3986" s="1"/>
      <c r="D3986" s="1" t="s">
        <v>8297</v>
      </c>
      <c r="E3986" s="2">
        <v>45391.592669733793</v>
      </c>
      <c r="F3986" s="3" t="s">
        <v>8298</v>
      </c>
      <c r="G3986" s="1" t="s">
        <v>8298</v>
      </c>
      <c r="H3986" s="1"/>
      <c r="I3986" s="1"/>
      <c r="J3986" s="1"/>
      <c r="K3986" s="1"/>
      <c r="L3986" s="1"/>
      <c r="M3986" s="1"/>
    </row>
    <row r="3987" spans="1:13" x14ac:dyDescent="0.45">
      <c r="A3987">
        <v>3067</v>
      </c>
      <c r="B3987">
        <v>416240777</v>
      </c>
      <c r="C3987" s="1"/>
      <c r="D3987" s="1" t="s">
        <v>6530</v>
      </c>
      <c r="E3987" s="2">
        <v>45376.604712037035</v>
      </c>
      <c r="F3987" s="3" t="s">
        <v>6531</v>
      </c>
      <c r="G3987" s="1" t="s">
        <v>6531</v>
      </c>
      <c r="H3987" s="1"/>
      <c r="I3987" s="1"/>
      <c r="J3987" s="1"/>
      <c r="K3987" s="1"/>
      <c r="L3987" s="1"/>
      <c r="M3987" s="1"/>
    </row>
    <row r="3988" spans="1:13" x14ac:dyDescent="0.45">
      <c r="A3988">
        <v>2273</v>
      </c>
      <c r="B3988">
        <v>639798859</v>
      </c>
      <c r="C3988" s="1"/>
      <c r="D3988" s="1" t="s">
        <v>5286</v>
      </c>
      <c r="E3988" s="2">
        <v>45380.171576053239</v>
      </c>
      <c r="F3988" s="3" t="s">
        <v>5287</v>
      </c>
      <c r="G3988" s="1" t="s">
        <v>5287</v>
      </c>
      <c r="H3988" s="1"/>
      <c r="I3988" s="1"/>
      <c r="J3988" s="1"/>
      <c r="K3988" s="1"/>
      <c r="L3988" s="1"/>
      <c r="M3988" s="1"/>
    </row>
    <row r="3989" spans="1:13" x14ac:dyDescent="0.45">
      <c r="A3989">
        <v>1818</v>
      </c>
      <c r="B3989">
        <v>483802830</v>
      </c>
      <c r="C3989" s="1"/>
      <c r="D3989" s="1" t="s">
        <v>4605</v>
      </c>
      <c r="E3989" s="2">
        <v>45384.649486608796</v>
      </c>
      <c r="F3989" s="3" t="s">
        <v>4606</v>
      </c>
      <c r="G3989" s="1" t="s">
        <v>4606</v>
      </c>
      <c r="H3989" s="1"/>
      <c r="I3989" s="1"/>
      <c r="J3989" s="1"/>
      <c r="K3989" s="1"/>
      <c r="L3989" s="1"/>
      <c r="M3989" s="1"/>
    </row>
    <row r="3990" spans="1:13" x14ac:dyDescent="0.45">
      <c r="A3990">
        <v>2528</v>
      </c>
      <c r="B3990">
        <v>735340970</v>
      </c>
      <c r="C3990" s="1"/>
      <c r="D3990" s="1" t="s">
        <v>5619</v>
      </c>
      <c r="E3990" s="2">
        <v>45383.816093252317</v>
      </c>
      <c r="F3990" s="3" t="s">
        <v>5620</v>
      </c>
      <c r="G3990" s="1" t="s">
        <v>5620</v>
      </c>
      <c r="H3990" s="1"/>
      <c r="I3990" s="1"/>
      <c r="J3990" s="1"/>
      <c r="K3990" s="1"/>
      <c r="L3990" s="1"/>
      <c r="M3990" s="1"/>
    </row>
    <row r="3991" spans="1:13" x14ac:dyDescent="0.45">
      <c r="A3991">
        <v>2757</v>
      </c>
      <c r="B3991">
        <v>566068948</v>
      </c>
      <c r="C3991" s="1"/>
      <c r="D3991" s="1" t="s">
        <v>5992</v>
      </c>
      <c r="E3991" s="2">
        <v>45369.705531296298</v>
      </c>
      <c r="F3991" s="3" t="s">
        <v>5993</v>
      </c>
      <c r="G3991" s="1" t="s">
        <v>5993</v>
      </c>
      <c r="H3991" s="1"/>
      <c r="I3991" s="1"/>
      <c r="J3991" s="1"/>
      <c r="K3991" s="1"/>
      <c r="L3991" s="1"/>
      <c r="M3991" s="1"/>
    </row>
    <row r="3992" spans="1:13" x14ac:dyDescent="0.45">
      <c r="A3992">
        <v>3836</v>
      </c>
      <c r="B3992">
        <v>772669657</v>
      </c>
      <c r="C3992" s="1"/>
      <c r="D3992" s="1" t="s">
        <v>7800</v>
      </c>
      <c r="E3992" s="10">
        <v>45358.595368368056</v>
      </c>
      <c r="F3992" s="3" t="s">
        <v>7801</v>
      </c>
      <c r="G3992" s="1" t="s">
        <v>7801</v>
      </c>
      <c r="H3992" s="1"/>
      <c r="I3992" s="1"/>
      <c r="J3992" s="1"/>
      <c r="K3992" s="11" t="s">
        <v>9099</v>
      </c>
      <c r="L3992" s="1"/>
      <c r="M3992" s="1"/>
    </row>
    <row r="3993" spans="1:13" x14ac:dyDescent="0.45">
      <c r="A3993">
        <v>4259</v>
      </c>
      <c r="B3993">
        <v>981900712</v>
      </c>
      <c r="C3993" s="1"/>
      <c r="D3993" s="1" t="s">
        <v>8346</v>
      </c>
      <c r="E3993" s="2">
        <v>45378.827931342596</v>
      </c>
      <c r="F3993" s="3" t="s">
        <v>8347</v>
      </c>
      <c r="G3993" s="1" t="s">
        <v>8347</v>
      </c>
      <c r="H3993" s="1"/>
      <c r="I3993" s="1"/>
      <c r="J3993" s="1"/>
      <c r="K3993" s="1"/>
      <c r="L3993" s="1"/>
      <c r="M3993" s="1"/>
    </row>
    <row r="3994" spans="1:13" x14ac:dyDescent="0.45">
      <c r="A3994">
        <v>4572</v>
      </c>
      <c r="B3994">
        <v>1310683522</v>
      </c>
      <c r="C3994" s="1"/>
      <c r="D3994" s="1" t="s">
        <v>8707</v>
      </c>
      <c r="E3994" s="2">
        <v>45381.242053113427</v>
      </c>
      <c r="F3994" s="3" t="s">
        <v>8708</v>
      </c>
      <c r="G3994" s="1" t="s">
        <v>8708</v>
      </c>
      <c r="H3994" s="1"/>
      <c r="I3994" s="1"/>
      <c r="J3994" s="1"/>
      <c r="K3994" s="1"/>
      <c r="L3994" s="1"/>
      <c r="M3994" s="1"/>
    </row>
    <row r="3995" spans="1:13" x14ac:dyDescent="0.45">
      <c r="A3995">
        <v>1103</v>
      </c>
      <c r="B3995">
        <v>5134133219</v>
      </c>
      <c r="C3995" s="1"/>
      <c r="D3995" s="1" t="s">
        <v>3599</v>
      </c>
      <c r="E3995" s="10">
        <v>45358.6013828125</v>
      </c>
      <c r="F3995" s="3" t="s">
        <v>3600</v>
      </c>
      <c r="G3995" s="1" t="s">
        <v>3600</v>
      </c>
      <c r="H3995" s="1"/>
      <c r="I3995" s="1"/>
      <c r="J3995" s="1"/>
      <c r="K3995" s="11" t="s">
        <v>9099</v>
      </c>
      <c r="L3995" s="1"/>
      <c r="M3995" s="1"/>
    </row>
    <row r="3996" spans="1:13" x14ac:dyDescent="0.45">
      <c r="A3996">
        <v>2571</v>
      </c>
      <c r="B3996">
        <v>757093998</v>
      </c>
      <c r="C3996" s="1"/>
      <c r="D3996" s="1" t="s">
        <v>5684</v>
      </c>
      <c r="E3996" s="2">
        <v>45392.82468834491</v>
      </c>
      <c r="F3996" s="3" t="s">
        <v>5685</v>
      </c>
      <c r="G3996" s="1" t="s">
        <v>5685</v>
      </c>
      <c r="H3996" s="1"/>
      <c r="I3996" s="1"/>
      <c r="J3996" s="1"/>
      <c r="K3996" s="1"/>
      <c r="L3996" s="1"/>
      <c r="M3996" s="1"/>
    </row>
    <row r="3997" spans="1:13" x14ac:dyDescent="0.45">
      <c r="A3997">
        <v>4873</v>
      </c>
      <c r="B3997">
        <v>6406048791</v>
      </c>
      <c r="C3997" s="1"/>
      <c r="D3997" s="1" t="s">
        <v>8975</v>
      </c>
      <c r="E3997" s="2">
        <v>45384.610661527775</v>
      </c>
      <c r="F3997" s="3" t="s">
        <v>8976</v>
      </c>
      <c r="G3997" s="1" t="s">
        <v>8976</v>
      </c>
      <c r="H3997" s="1"/>
      <c r="I3997" s="1"/>
      <c r="J3997" s="1"/>
      <c r="K3997" s="1"/>
      <c r="L3997" s="1"/>
      <c r="M3997" s="1"/>
    </row>
    <row r="3998" spans="1:13" x14ac:dyDescent="0.45">
      <c r="A3998">
        <v>343</v>
      </c>
      <c r="B3998">
        <v>1455855098</v>
      </c>
      <c r="C3998" s="1"/>
      <c r="D3998" s="1" t="s">
        <v>2503</v>
      </c>
      <c r="E3998" s="2">
        <v>45354.724506782404</v>
      </c>
      <c r="F3998" s="3" t="s">
        <v>2504</v>
      </c>
      <c r="G3998" s="1" t="s">
        <v>2504</v>
      </c>
      <c r="H3998" s="1"/>
      <c r="I3998" s="1"/>
      <c r="J3998" s="1"/>
      <c r="K3998" s="1"/>
      <c r="L3998" s="1"/>
      <c r="M3998" s="1"/>
    </row>
    <row r="3999" spans="1:13" x14ac:dyDescent="0.45">
      <c r="A3999">
        <v>1579</v>
      </c>
      <c r="B3999">
        <v>5438171804</v>
      </c>
      <c r="C3999" s="1"/>
      <c r="D3999" s="1" t="s">
        <v>4277</v>
      </c>
      <c r="E3999" s="10">
        <v>45358.656364733797</v>
      </c>
      <c r="F3999" s="3" t="s">
        <v>4278</v>
      </c>
      <c r="G3999" s="1" t="s">
        <v>4278</v>
      </c>
      <c r="H3999" s="1"/>
      <c r="I3999" s="1"/>
      <c r="J3999" s="1"/>
      <c r="K3999" s="11" t="s">
        <v>9099</v>
      </c>
      <c r="L3999" s="1"/>
      <c r="M3999" s="1"/>
    </row>
    <row r="4000" spans="1:13" x14ac:dyDescent="0.45">
      <c r="A4000">
        <v>3209</v>
      </c>
      <c r="B4000">
        <v>583325294</v>
      </c>
      <c r="C4000" s="1"/>
      <c r="D4000" s="1" t="s">
        <v>6767</v>
      </c>
      <c r="E4000" s="2">
        <v>45380.744400694442</v>
      </c>
      <c r="F4000" s="3" t="s">
        <v>6768</v>
      </c>
      <c r="G4000" s="1" t="s">
        <v>6768</v>
      </c>
      <c r="H4000" s="1"/>
      <c r="I4000" s="1"/>
      <c r="J4000" s="1"/>
      <c r="K4000" s="1"/>
      <c r="L4000" s="1"/>
      <c r="M4000" s="1"/>
    </row>
    <row r="4001" spans="1:13" x14ac:dyDescent="0.45">
      <c r="A4001">
        <v>243</v>
      </c>
      <c r="B4001">
        <v>1378799500</v>
      </c>
      <c r="C4001" s="1"/>
      <c r="D4001" s="1" t="s">
        <v>2387</v>
      </c>
      <c r="E4001" s="2">
        <v>45398.207317476852</v>
      </c>
      <c r="F4001" s="3" t="s">
        <v>2388</v>
      </c>
      <c r="G4001" s="1" t="s">
        <v>2388</v>
      </c>
      <c r="H4001" s="1"/>
      <c r="I4001" s="1"/>
      <c r="J4001" s="1"/>
      <c r="K4001" s="1"/>
      <c r="L4001" s="1"/>
      <c r="M4001" s="1"/>
    </row>
    <row r="4002" spans="1:13" x14ac:dyDescent="0.45">
      <c r="A4002">
        <v>1326</v>
      </c>
      <c r="B4002">
        <v>5224665236</v>
      </c>
      <c r="C4002" s="1"/>
      <c r="D4002" s="1" t="s">
        <v>3901</v>
      </c>
      <c r="E4002" s="2">
        <v>45396.304719513886</v>
      </c>
      <c r="F4002" s="3" t="s">
        <v>3902</v>
      </c>
      <c r="G4002" s="1" t="s">
        <v>3902</v>
      </c>
      <c r="H4002" s="1"/>
      <c r="I4002" s="1"/>
      <c r="J4002" s="1"/>
      <c r="K4002" s="1"/>
      <c r="L4002" s="1"/>
      <c r="M4002" s="1"/>
    </row>
    <row r="4003" spans="1:13" x14ac:dyDescent="0.45">
      <c r="A4003">
        <v>4434</v>
      </c>
      <c r="B4003">
        <v>1129045856</v>
      </c>
      <c r="C4003" s="1"/>
      <c r="D4003" s="1" t="s">
        <v>8534</v>
      </c>
      <c r="E4003" s="2">
        <v>45363.753434560182</v>
      </c>
      <c r="F4003" s="3" t="s">
        <v>8535</v>
      </c>
      <c r="G4003" s="1" t="s">
        <v>8535</v>
      </c>
      <c r="H4003" s="1"/>
      <c r="I4003" s="1"/>
      <c r="J4003" s="1"/>
      <c r="K4003" s="1"/>
      <c r="L4003" s="1"/>
      <c r="M4003" s="1"/>
    </row>
    <row r="4004" spans="1:13" x14ac:dyDescent="0.45">
      <c r="A4004">
        <v>101</v>
      </c>
      <c r="B4004">
        <v>1043790324</v>
      </c>
      <c r="C4004" s="1" t="s">
        <v>1533</v>
      </c>
      <c r="D4004" s="1" t="s">
        <v>1534</v>
      </c>
      <c r="E4004" s="10">
        <v>45377.902730486108</v>
      </c>
      <c r="F4004" s="3">
        <v>45377</v>
      </c>
      <c r="G4004" s="1" t="s">
        <v>1535</v>
      </c>
      <c r="H4004" s="1"/>
      <c r="I4004" s="1"/>
      <c r="J4004" s="1"/>
      <c r="K4004" s="1"/>
      <c r="L4004" s="1"/>
      <c r="M4004" s="1"/>
    </row>
    <row r="4005" spans="1:13" x14ac:dyDescent="0.45">
      <c r="A4005">
        <v>4510</v>
      </c>
      <c r="B4005">
        <v>1240201560</v>
      </c>
      <c r="C4005" s="1"/>
      <c r="D4005" s="1" t="s">
        <v>8625</v>
      </c>
      <c r="E4005" s="10">
        <v>45358.638424409721</v>
      </c>
      <c r="F4005" s="3" t="s">
        <v>8626</v>
      </c>
      <c r="G4005" s="1" t="s">
        <v>8626</v>
      </c>
      <c r="H4005" s="1"/>
      <c r="I4005" s="1"/>
      <c r="J4005" s="1"/>
      <c r="K4005" s="1"/>
      <c r="L4005" s="1"/>
      <c r="M4005" s="1"/>
    </row>
    <row r="4006" spans="1:13" x14ac:dyDescent="0.45">
      <c r="A4006">
        <v>3024</v>
      </c>
      <c r="B4006">
        <v>739476912</v>
      </c>
      <c r="C4006" s="1"/>
      <c r="D4006" s="1" t="s">
        <v>6460</v>
      </c>
      <c r="E4006" s="2">
        <v>45389.828056539351</v>
      </c>
      <c r="F4006" s="3" t="s">
        <v>6461</v>
      </c>
      <c r="G4006" s="1" t="s">
        <v>6461</v>
      </c>
      <c r="H4006" s="1"/>
      <c r="I4006" s="1"/>
      <c r="J4006" s="1"/>
      <c r="K4006" s="1"/>
      <c r="L4006" s="1"/>
      <c r="M4006" s="1"/>
    </row>
    <row r="4007" spans="1:13" x14ac:dyDescent="0.45">
      <c r="A4007">
        <v>291</v>
      </c>
      <c r="B4007">
        <v>735710199</v>
      </c>
      <c r="C4007" s="1"/>
      <c r="D4007" s="1" t="s">
        <v>2441</v>
      </c>
      <c r="E4007" s="2">
        <v>45393.526439236113</v>
      </c>
      <c r="F4007" s="3" t="s">
        <v>2442</v>
      </c>
      <c r="G4007" s="1" t="s">
        <v>2442</v>
      </c>
      <c r="H4007" s="1"/>
      <c r="I4007" s="1"/>
      <c r="J4007" s="1"/>
      <c r="K4007" s="1"/>
      <c r="L4007" s="1"/>
      <c r="M4007" s="1"/>
    </row>
    <row r="4008" spans="1:13" x14ac:dyDescent="0.45">
      <c r="A4008">
        <v>1446</v>
      </c>
      <c r="B4008">
        <v>277898066</v>
      </c>
      <c r="C4008" s="1"/>
      <c r="D4008" s="1" t="s">
        <v>4084</v>
      </c>
      <c r="E4008" s="2">
        <v>45353.375665335647</v>
      </c>
      <c r="F4008" s="3" t="s">
        <v>4085</v>
      </c>
      <c r="G4008" s="1" t="s">
        <v>4085</v>
      </c>
      <c r="H4008" s="1"/>
      <c r="I4008" s="1"/>
      <c r="J4008" s="1"/>
      <c r="K4008" s="1"/>
      <c r="L4008" s="1"/>
      <c r="M4008" s="1"/>
    </row>
    <row r="4009" spans="1:13" x14ac:dyDescent="0.45">
      <c r="A4009">
        <v>3194</v>
      </c>
      <c r="B4009">
        <v>849429643</v>
      </c>
      <c r="C4009" s="1"/>
      <c r="D4009" s="1" t="s">
        <v>6739</v>
      </c>
      <c r="E4009" s="2">
        <v>45392.527522407407</v>
      </c>
      <c r="F4009" s="3" t="s">
        <v>6740</v>
      </c>
      <c r="G4009" s="1" t="s">
        <v>6740</v>
      </c>
      <c r="H4009" s="1"/>
      <c r="I4009" s="1"/>
      <c r="J4009" s="1"/>
      <c r="K4009" s="1"/>
      <c r="L4009" s="1"/>
      <c r="M4009" s="1"/>
    </row>
    <row r="4010" spans="1:13" x14ac:dyDescent="0.45">
      <c r="A4010">
        <v>924</v>
      </c>
      <c r="B4010">
        <v>539224109</v>
      </c>
      <c r="C4010" s="1"/>
      <c r="D4010" s="1" t="s">
        <v>3327</v>
      </c>
      <c r="E4010" s="2">
        <v>45351.735001631947</v>
      </c>
      <c r="F4010" s="3" t="s">
        <v>3328</v>
      </c>
      <c r="G4010" s="1" t="s">
        <v>3328</v>
      </c>
      <c r="H4010" s="1"/>
      <c r="I4010" s="1"/>
      <c r="J4010" s="1"/>
      <c r="K4010" s="1"/>
      <c r="L4010" s="1"/>
      <c r="M4010" s="1"/>
    </row>
    <row r="4011" spans="1:13" x14ac:dyDescent="0.45">
      <c r="A4011">
        <v>1540</v>
      </c>
      <c r="B4011">
        <v>342036484</v>
      </c>
      <c r="C4011" s="1"/>
      <c r="D4011" s="1" t="s">
        <v>4219</v>
      </c>
      <c r="E4011" s="2">
        <v>45390.871154259257</v>
      </c>
      <c r="F4011" s="3" t="s">
        <v>4220</v>
      </c>
      <c r="G4011" s="1" t="s">
        <v>4220</v>
      </c>
      <c r="H4011" s="1"/>
      <c r="I4011" s="1"/>
      <c r="J4011" s="1"/>
      <c r="K4011" s="1"/>
      <c r="L4011" s="1"/>
      <c r="M4011" s="1"/>
    </row>
    <row r="4012" spans="1:13" x14ac:dyDescent="0.45">
      <c r="A4012">
        <v>2110</v>
      </c>
      <c r="B4012">
        <v>419590989</v>
      </c>
      <c r="C4012" s="1"/>
      <c r="D4012" s="1" t="s">
        <v>5063</v>
      </c>
      <c r="E4012" s="2">
        <v>45380.800552199071</v>
      </c>
      <c r="F4012" s="3" t="s">
        <v>5064</v>
      </c>
      <c r="G4012" s="1" t="s">
        <v>5064</v>
      </c>
      <c r="H4012" s="1"/>
      <c r="I4012" s="1"/>
      <c r="J4012" s="1"/>
      <c r="K4012" s="1"/>
      <c r="L4012" s="1"/>
      <c r="M4012" s="1"/>
    </row>
    <row r="4013" spans="1:13" x14ac:dyDescent="0.45">
      <c r="A4013">
        <v>1806</v>
      </c>
      <c r="B4013">
        <v>390907628</v>
      </c>
      <c r="C4013" s="1"/>
      <c r="D4013" s="1" t="s">
        <v>4593</v>
      </c>
      <c r="E4013" s="2">
        <v>45359.869650474539</v>
      </c>
      <c r="F4013" s="3" t="s">
        <v>4594</v>
      </c>
      <c r="G4013" s="1" t="s">
        <v>4594</v>
      </c>
      <c r="H4013" s="1"/>
      <c r="I4013" s="1"/>
      <c r="J4013" s="1"/>
      <c r="K4013" s="1"/>
      <c r="L4013" s="1"/>
      <c r="M4013" s="1"/>
    </row>
    <row r="4014" spans="1:13" x14ac:dyDescent="0.45">
      <c r="A4014">
        <v>164</v>
      </c>
      <c r="B4014">
        <v>622616111</v>
      </c>
      <c r="C4014" s="1"/>
      <c r="D4014" s="1" t="s">
        <v>2260</v>
      </c>
      <c r="E4014" s="2">
        <v>45398.465117210646</v>
      </c>
      <c r="F4014" s="3" t="s">
        <v>2261</v>
      </c>
      <c r="G4014" s="1" t="s">
        <v>2261</v>
      </c>
      <c r="H4014" s="1"/>
      <c r="I4014" s="1"/>
      <c r="J4014" s="1"/>
      <c r="K4014" s="1"/>
      <c r="L4014" s="1"/>
      <c r="M4014" s="1"/>
    </row>
    <row r="4015" spans="1:13" x14ac:dyDescent="0.45">
      <c r="A4015">
        <v>510</v>
      </c>
      <c r="B4015">
        <v>1605900483</v>
      </c>
      <c r="C4015" s="1"/>
      <c r="D4015" s="1" t="s">
        <v>2716</v>
      </c>
      <c r="E4015" s="2">
        <v>45374.235531226848</v>
      </c>
      <c r="F4015" s="3" t="s">
        <v>2717</v>
      </c>
      <c r="G4015" s="1" t="s">
        <v>2717</v>
      </c>
      <c r="H4015" s="1"/>
      <c r="I4015" s="1"/>
      <c r="J4015" s="1"/>
      <c r="K4015" s="1"/>
      <c r="L4015" s="1"/>
      <c r="M4015" s="1"/>
    </row>
    <row r="4016" spans="1:13" x14ac:dyDescent="0.45">
      <c r="A4016">
        <v>5062</v>
      </c>
      <c r="B4016" s="4">
        <v>7062236802</v>
      </c>
      <c r="C4016" s="1"/>
      <c r="D4016" s="1" t="s">
        <v>4950</v>
      </c>
      <c r="E4016" s="2">
        <v>45388.482329953702</v>
      </c>
      <c r="F4016" s="3" t="s">
        <v>9081</v>
      </c>
      <c r="G4016" s="1" t="s">
        <v>9081</v>
      </c>
      <c r="H4016" s="1" t="s">
        <v>1962</v>
      </c>
      <c r="I4016" s="8" t="s">
        <v>1484</v>
      </c>
      <c r="J4016" s="8" t="s">
        <v>9096</v>
      </c>
      <c r="K4016" s="8"/>
      <c r="L4016" s="1"/>
      <c r="M4016" s="1"/>
    </row>
    <row r="4017" spans="1:13" x14ac:dyDescent="0.45">
      <c r="A4017">
        <v>4148</v>
      </c>
      <c r="B4017">
        <v>134052010</v>
      </c>
      <c r="C4017" s="1"/>
      <c r="D4017" s="1" t="s">
        <v>8208</v>
      </c>
      <c r="E4017" s="2">
        <v>45389.81017769676</v>
      </c>
      <c r="F4017" s="3" t="s">
        <v>8209</v>
      </c>
      <c r="G4017" s="1" t="s">
        <v>8209</v>
      </c>
      <c r="H4017" s="1"/>
      <c r="I4017" s="1"/>
      <c r="J4017" s="1"/>
      <c r="K4017" s="1"/>
      <c r="L4017" s="1"/>
      <c r="M4017" s="1" t="s">
        <v>9100</v>
      </c>
    </row>
    <row r="4018" spans="1:13" x14ac:dyDescent="0.45">
      <c r="A4018">
        <v>2211</v>
      </c>
      <c r="B4018">
        <v>374962698</v>
      </c>
      <c r="C4018" s="1"/>
      <c r="D4018" s="1" t="s">
        <v>5201</v>
      </c>
      <c r="E4018" s="2">
        <v>45378.154797997682</v>
      </c>
      <c r="F4018" s="3" t="s">
        <v>5202</v>
      </c>
      <c r="G4018" s="1" t="s">
        <v>5202</v>
      </c>
      <c r="H4018" s="1"/>
      <c r="I4018" s="1"/>
      <c r="J4018" s="1"/>
      <c r="K4018" s="1"/>
      <c r="L4018" s="1"/>
      <c r="M4018" s="1"/>
    </row>
    <row r="4019" spans="1:13" x14ac:dyDescent="0.45">
      <c r="A4019">
        <v>322</v>
      </c>
      <c r="B4019">
        <v>1014989558</v>
      </c>
      <c r="C4019" s="1" t="s">
        <v>1849</v>
      </c>
      <c r="D4019" s="1" t="s">
        <v>1864</v>
      </c>
      <c r="E4019" s="2">
        <v>45306.341861875</v>
      </c>
      <c r="F4019" s="3">
        <v>45306</v>
      </c>
      <c r="G4019" s="1" t="s">
        <v>1865</v>
      </c>
      <c r="H4019" s="1"/>
      <c r="I4019" s="1"/>
      <c r="J4019" s="1"/>
      <c r="K4019" s="1"/>
      <c r="L4019" s="1"/>
      <c r="M4019" s="1"/>
    </row>
    <row r="4020" spans="1:13" x14ac:dyDescent="0.45">
      <c r="A4020">
        <v>3713</v>
      </c>
      <c r="B4020">
        <v>6297451743</v>
      </c>
      <c r="C4020" s="1"/>
      <c r="D4020" s="1" t="s">
        <v>7629</v>
      </c>
      <c r="E4020" s="2">
        <v>45344.827800775463</v>
      </c>
      <c r="F4020" s="3" t="s">
        <v>1865</v>
      </c>
      <c r="G4020" s="1" t="s">
        <v>1865</v>
      </c>
      <c r="H4020" s="1"/>
      <c r="I4020" s="1"/>
      <c r="J4020" s="1"/>
      <c r="K4020" s="1"/>
      <c r="L4020" s="1"/>
      <c r="M4020" s="1"/>
    </row>
    <row r="4021" spans="1:13" x14ac:dyDescent="0.45">
      <c r="A4021">
        <v>3312</v>
      </c>
      <c r="B4021" s="4">
        <v>945924048</v>
      </c>
      <c r="C4021" s="1"/>
      <c r="D4021" s="1" t="s">
        <v>6938</v>
      </c>
      <c r="E4021" s="2">
        <v>45382.182482060183</v>
      </c>
      <c r="F4021" s="3" t="s">
        <v>6939</v>
      </c>
      <c r="G4021" s="1" t="s">
        <v>6939</v>
      </c>
      <c r="H4021" s="1" t="s">
        <v>1962</v>
      </c>
      <c r="I4021" s="1"/>
      <c r="J4021" s="1"/>
      <c r="K4021" s="1"/>
      <c r="L4021" s="1"/>
      <c r="M4021" s="1"/>
    </row>
    <row r="4022" spans="1:13" x14ac:dyDescent="0.45">
      <c r="A4022">
        <v>2732</v>
      </c>
      <c r="B4022">
        <v>547571949</v>
      </c>
      <c r="C4022" s="1"/>
      <c r="D4022" s="1" t="s">
        <v>5949</v>
      </c>
      <c r="E4022" s="2">
        <v>45303.697014710648</v>
      </c>
      <c r="F4022" s="3" t="s">
        <v>5950</v>
      </c>
      <c r="G4022" s="1" t="s">
        <v>5950</v>
      </c>
      <c r="H4022" s="1"/>
      <c r="I4022" s="1"/>
      <c r="J4022" s="1"/>
      <c r="K4022" s="1"/>
      <c r="L4022" s="1"/>
      <c r="M4022" s="1"/>
    </row>
    <row r="4023" spans="1:13" x14ac:dyDescent="0.45">
      <c r="A4023">
        <v>195</v>
      </c>
      <c r="B4023">
        <v>871580911</v>
      </c>
      <c r="C4023" s="1"/>
      <c r="D4023" s="1" t="s">
        <v>2306</v>
      </c>
      <c r="E4023" s="2">
        <v>45394.254854155093</v>
      </c>
      <c r="F4023" s="3" t="s">
        <v>2307</v>
      </c>
      <c r="G4023" s="1" t="s">
        <v>2307</v>
      </c>
      <c r="H4023" s="1"/>
      <c r="I4023" s="1"/>
      <c r="J4023" s="1"/>
      <c r="K4023" s="1"/>
      <c r="L4023" s="1"/>
      <c r="M4023" s="1"/>
    </row>
    <row r="4024" spans="1:13" x14ac:dyDescent="0.45">
      <c r="A4024">
        <v>2879</v>
      </c>
      <c r="B4024">
        <v>644507480</v>
      </c>
      <c r="C4024" s="1"/>
      <c r="D4024" s="1" t="s">
        <v>6198</v>
      </c>
      <c r="E4024" s="2">
        <v>45376.709153923613</v>
      </c>
      <c r="F4024" s="3" t="s">
        <v>6199</v>
      </c>
      <c r="G4024" s="1" t="s">
        <v>6199</v>
      </c>
      <c r="H4024" s="1"/>
      <c r="I4024" s="1"/>
      <c r="J4024" s="1"/>
      <c r="K4024" s="1"/>
      <c r="L4024" s="1"/>
      <c r="M4024" s="1"/>
    </row>
    <row r="4025" spans="1:13" x14ac:dyDescent="0.45">
      <c r="A4025">
        <v>2127</v>
      </c>
      <c r="B4025">
        <v>578647194</v>
      </c>
      <c r="C4025" s="1"/>
      <c r="D4025" s="1" t="s">
        <v>5086</v>
      </c>
      <c r="E4025" s="2">
        <v>45285.548075763887</v>
      </c>
      <c r="F4025" s="3" t="s">
        <v>5087</v>
      </c>
      <c r="G4025" s="1" t="s">
        <v>5087</v>
      </c>
      <c r="H4025" s="1"/>
      <c r="I4025" s="1"/>
      <c r="J4025" s="1"/>
      <c r="K4025" s="1"/>
      <c r="L4025" s="1"/>
      <c r="M4025" s="1"/>
    </row>
    <row r="4026" spans="1:13" x14ac:dyDescent="0.45">
      <c r="A4026">
        <v>3384</v>
      </c>
      <c r="B4026">
        <v>1020353936</v>
      </c>
      <c r="C4026" s="1"/>
      <c r="D4026" s="1" t="s">
        <v>7073</v>
      </c>
      <c r="E4026" s="2">
        <v>45335.408831678244</v>
      </c>
      <c r="F4026" s="3" t="s">
        <v>5087</v>
      </c>
      <c r="G4026" s="1" t="s">
        <v>5087</v>
      </c>
      <c r="H4026" s="1"/>
      <c r="I4026" s="1"/>
      <c r="J4026" s="1"/>
      <c r="K4026" s="1"/>
      <c r="L4026" s="1"/>
      <c r="M4026" s="1"/>
    </row>
    <row r="4027" spans="1:13" x14ac:dyDescent="0.45">
      <c r="A4027">
        <v>2864</v>
      </c>
      <c r="B4027">
        <v>648343794</v>
      </c>
      <c r="C4027" s="1"/>
      <c r="D4027" s="1" t="s">
        <v>6172</v>
      </c>
      <c r="E4027" s="2">
        <v>45362.57478260417</v>
      </c>
      <c r="F4027" s="3" t="s">
        <v>6173</v>
      </c>
      <c r="G4027" s="1" t="s">
        <v>6173</v>
      </c>
      <c r="H4027" s="1"/>
      <c r="I4027" s="1"/>
      <c r="J4027" s="1"/>
      <c r="K4027" s="1"/>
      <c r="L4027" s="1"/>
      <c r="M4027" s="1"/>
    </row>
    <row r="4028" spans="1:13" x14ac:dyDescent="0.45">
      <c r="A4028">
        <v>362</v>
      </c>
      <c r="B4028">
        <v>392647533</v>
      </c>
      <c r="C4028" s="1" t="s">
        <v>1849</v>
      </c>
      <c r="D4028" s="1" t="s">
        <v>1912</v>
      </c>
      <c r="E4028" s="2">
        <v>45308.718834918982</v>
      </c>
      <c r="F4028" s="3">
        <v>45308</v>
      </c>
      <c r="G4028" s="1" t="s">
        <v>1913</v>
      </c>
      <c r="H4028" s="1"/>
      <c r="I4028" s="1"/>
      <c r="J4028" s="1"/>
      <c r="K4028" s="1"/>
      <c r="L4028" s="1"/>
      <c r="M4028" s="1"/>
    </row>
    <row r="4029" spans="1:13" x14ac:dyDescent="0.45">
      <c r="A4029">
        <v>574</v>
      </c>
      <c r="B4029" s="4">
        <v>1660776685</v>
      </c>
      <c r="C4029" s="1"/>
      <c r="D4029" s="1" t="s">
        <v>2814</v>
      </c>
      <c r="E4029" s="2">
        <v>45366.454163333336</v>
      </c>
      <c r="F4029" s="3" t="s">
        <v>2815</v>
      </c>
      <c r="G4029" s="1" t="s">
        <v>2815</v>
      </c>
      <c r="H4029" s="1" t="s">
        <v>1962</v>
      </c>
      <c r="I4029" s="1"/>
      <c r="J4029" s="1"/>
      <c r="K4029" s="1"/>
      <c r="L4029" s="1"/>
      <c r="M4029" s="1"/>
    </row>
    <row r="4030" spans="1:13" x14ac:dyDescent="0.45">
      <c r="A4030">
        <v>53</v>
      </c>
      <c r="B4030">
        <v>538321133</v>
      </c>
      <c r="C4030" s="1"/>
      <c r="D4030" s="1" t="s">
        <v>2069</v>
      </c>
      <c r="E4030" s="2">
        <v>45369.483399641205</v>
      </c>
      <c r="F4030" s="3" t="s">
        <v>2070</v>
      </c>
      <c r="G4030" s="1" t="s">
        <v>2070</v>
      </c>
      <c r="H4030" s="1"/>
      <c r="I4030" s="1"/>
      <c r="J4030" s="1"/>
      <c r="K4030" s="1"/>
      <c r="L4030" s="1"/>
      <c r="M4030" s="1"/>
    </row>
    <row r="4031" spans="1:13" x14ac:dyDescent="0.45">
      <c r="A4031">
        <v>2364</v>
      </c>
      <c r="B4031">
        <v>462983811</v>
      </c>
      <c r="C4031" s="1"/>
      <c r="D4031" s="1" t="s">
        <v>5413</v>
      </c>
      <c r="E4031" s="2">
        <v>45384.18156391204</v>
      </c>
      <c r="F4031" s="3" t="s">
        <v>5414</v>
      </c>
      <c r="G4031" s="1" t="s">
        <v>5414</v>
      </c>
      <c r="H4031" s="1"/>
      <c r="I4031" s="1"/>
      <c r="J4031" s="1"/>
      <c r="K4031" s="1"/>
      <c r="L4031" s="1"/>
      <c r="M4031" s="1"/>
    </row>
    <row r="4032" spans="1:13" x14ac:dyDescent="0.45">
      <c r="A4032">
        <v>4100</v>
      </c>
      <c r="B4032">
        <v>877897590</v>
      </c>
      <c r="C4032" s="1"/>
      <c r="D4032" s="1" t="s">
        <v>8156</v>
      </c>
      <c r="E4032" s="10">
        <v>45358.66711638889</v>
      </c>
      <c r="F4032" s="3" t="s">
        <v>8157</v>
      </c>
      <c r="G4032" s="1" t="s">
        <v>8157</v>
      </c>
      <c r="H4032" s="1"/>
      <c r="I4032" s="1"/>
      <c r="J4032" s="1"/>
      <c r="K4032" s="1"/>
      <c r="L4032" s="1"/>
      <c r="M4032" s="1"/>
    </row>
    <row r="4033" spans="1:13" x14ac:dyDescent="0.45">
      <c r="A4033">
        <v>3984</v>
      </c>
      <c r="B4033">
        <v>803828790</v>
      </c>
      <c r="C4033" s="1"/>
      <c r="D4033" s="1" t="s">
        <v>8015</v>
      </c>
      <c r="E4033" s="10">
        <v>45358.592728344905</v>
      </c>
      <c r="F4033" s="3" t="s">
        <v>8016</v>
      </c>
      <c r="G4033" s="1" t="s">
        <v>8016</v>
      </c>
      <c r="H4033" s="1"/>
      <c r="I4033" s="1"/>
      <c r="J4033" s="1"/>
      <c r="K4033" s="1"/>
      <c r="L4033" s="1"/>
      <c r="M4033" s="1"/>
    </row>
    <row r="4034" spans="1:13" x14ac:dyDescent="0.45">
      <c r="A4034">
        <v>921</v>
      </c>
      <c r="B4034">
        <v>2098305392</v>
      </c>
      <c r="C4034" s="1"/>
      <c r="D4034" s="1" t="s">
        <v>3321</v>
      </c>
      <c r="E4034" s="2">
        <v>45387.611527673609</v>
      </c>
      <c r="F4034" s="3" t="s">
        <v>3322</v>
      </c>
      <c r="G4034" s="1" t="s">
        <v>3322</v>
      </c>
      <c r="H4034" s="1"/>
      <c r="I4034" s="1"/>
      <c r="J4034" s="1"/>
      <c r="K4034" s="1"/>
      <c r="L4034" s="1"/>
      <c r="M4034" s="1"/>
    </row>
    <row r="4035" spans="1:13" x14ac:dyDescent="0.45">
      <c r="A4035">
        <v>412</v>
      </c>
      <c r="B4035">
        <v>176048048</v>
      </c>
      <c r="C4035" s="1"/>
      <c r="D4035" s="1" t="s">
        <v>2588</v>
      </c>
      <c r="E4035" s="2">
        <v>45303.536284456015</v>
      </c>
      <c r="F4035" s="3" t="s">
        <v>2589</v>
      </c>
      <c r="G4035" s="1" t="s">
        <v>2589</v>
      </c>
      <c r="H4035" s="1"/>
      <c r="I4035" s="1"/>
      <c r="J4035" s="1"/>
      <c r="K4035" s="1"/>
      <c r="L4035" s="1"/>
      <c r="M4035" s="1"/>
    </row>
    <row r="4036" spans="1:13" x14ac:dyDescent="0.45">
      <c r="A4036">
        <v>1677</v>
      </c>
      <c r="B4036">
        <v>5173057001</v>
      </c>
      <c r="C4036" s="1"/>
      <c r="D4036" s="1" t="s">
        <v>4402</v>
      </c>
      <c r="E4036" s="2">
        <v>45353.792300474539</v>
      </c>
      <c r="F4036" s="3" t="s">
        <v>4403</v>
      </c>
      <c r="G4036" s="1" t="s">
        <v>4403</v>
      </c>
      <c r="H4036" s="1"/>
      <c r="I4036" s="1"/>
      <c r="J4036" s="1"/>
      <c r="K4036" s="1"/>
      <c r="L4036" s="1"/>
      <c r="M4036" s="1"/>
    </row>
    <row r="4037" spans="1:13" x14ac:dyDescent="0.45">
      <c r="A4037">
        <v>919</v>
      </c>
      <c r="B4037">
        <v>2082069718</v>
      </c>
      <c r="C4037" s="1"/>
      <c r="D4037" s="1" t="s">
        <v>3317</v>
      </c>
      <c r="E4037" s="2">
        <v>45372.590109756944</v>
      </c>
      <c r="F4037" s="3" t="s">
        <v>3318</v>
      </c>
      <c r="G4037" s="1" t="s">
        <v>3318</v>
      </c>
      <c r="H4037" s="1"/>
      <c r="I4037" s="1"/>
      <c r="J4037" s="1"/>
      <c r="K4037" s="1"/>
      <c r="L4037" s="1"/>
      <c r="M4037" s="1"/>
    </row>
    <row r="4038" spans="1:13" x14ac:dyDescent="0.45">
      <c r="A4038">
        <v>3214</v>
      </c>
      <c r="B4038">
        <v>862696917</v>
      </c>
      <c r="C4038" s="1"/>
      <c r="D4038" s="1" t="s">
        <v>6775</v>
      </c>
      <c r="E4038" s="2">
        <v>45383.511939097225</v>
      </c>
      <c r="F4038" s="3" t="s">
        <v>6776</v>
      </c>
      <c r="G4038" s="1" t="s">
        <v>6776</v>
      </c>
      <c r="H4038" s="1"/>
      <c r="I4038" s="1"/>
      <c r="J4038" s="1"/>
      <c r="K4038" s="1"/>
      <c r="L4038" s="1"/>
      <c r="M4038" s="1"/>
    </row>
    <row r="4039" spans="1:13" x14ac:dyDescent="0.45">
      <c r="A4039">
        <v>40</v>
      </c>
      <c r="B4039">
        <v>650290389</v>
      </c>
      <c r="C4039" s="1"/>
      <c r="D4039" s="1" t="s">
        <v>2045</v>
      </c>
      <c r="E4039" s="2">
        <v>45386.680438310184</v>
      </c>
      <c r="F4039" s="3" t="s">
        <v>2046</v>
      </c>
      <c r="G4039" s="1" t="s">
        <v>2046</v>
      </c>
      <c r="H4039" s="1"/>
      <c r="I4039" s="1"/>
      <c r="J4039" s="1"/>
      <c r="K4039" s="1"/>
      <c r="L4039" s="1"/>
      <c r="M4039" s="1"/>
    </row>
    <row r="4040" spans="1:13" x14ac:dyDescent="0.45">
      <c r="A4040">
        <v>734</v>
      </c>
      <c r="B4040">
        <v>1830538705</v>
      </c>
      <c r="C4040" s="1"/>
      <c r="D4040" s="1" t="s">
        <v>3038</v>
      </c>
      <c r="E4040" s="2">
        <v>45381.922320439815</v>
      </c>
      <c r="F4040" s="3" t="s">
        <v>3039</v>
      </c>
      <c r="G4040" s="1" t="s">
        <v>3039</v>
      </c>
      <c r="H4040" s="1"/>
      <c r="I4040" s="1"/>
      <c r="J4040" s="1"/>
      <c r="K4040" s="1"/>
      <c r="L4040" s="1"/>
      <c r="M4040" s="1"/>
    </row>
    <row r="4041" spans="1:13" x14ac:dyDescent="0.45">
      <c r="A4041">
        <v>2986</v>
      </c>
      <c r="B4041">
        <v>711672840</v>
      </c>
      <c r="C4041" s="1"/>
      <c r="D4041" s="1" t="s">
        <v>6392</v>
      </c>
      <c r="E4041" s="2">
        <v>45354.859004560189</v>
      </c>
      <c r="F4041" s="3" t="s">
        <v>6393</v>
      </c>
      <c r="G4041" s="1" t="s">
        <v>6393</v>
      </c>
      <c r="H4041" s="1"/>
      <c r="I4041" s="1"/>
      <c r="J4041" s="1"/>
      <c r="K4041" s="1"/>
      <c r="L4041" s="1"/>
      <c r="M4041" s="1"/>
    </row>
    <row r="4042" spans="1:13" x14ac:dyDescent="0.45">
      <c r="A4042">
        <v>250</v>
      </c>
      <c r="B4042">
        <v>6155410635</v>
      </c>
      <c r="C4042" s="1" t="s">
        <v>1772</v>
      </c>
      <c r="D4042" s="1" t="s">
        <v>1782</v>
      </c>
      <c r="E4042" s="2">
        <v>45338.015599166669</v>
      </c>
      <c r="F4042" s="3">
        <v>45338</v>
      </c>
      <c r="G4042" s="1" t="s">
        <v>1783</v>
      </c>
      <c r="H4042" s="1"/>
      <c r="I4042" s="1"/>
      <c r="J4042" s="1"/>
      <c r="K4042" s="1"/>
      <c r="L4042" s="1"/>
      <c r="M4042" s="1"/>
    </row>
    <row r="4043" spans="1:13" x14ac:dyDescent="0.45">
      <c r="A4043">
        <v>3349</v>
      </c>
      <c r="B4043">
        <v>983083822</v>
      </c>
      <c r="C4043" s="1"/>
      <c r="D4043" s="1" t="s">
        <v>7010</v>
      </c>
      <c r="E4043" s="2">
        <v>45356.146716354167</v>
      </c>
      <c r="F4043" s="3" t="s">
        <v>7011</v>
      </c>
      <c r="G4043" s="1" t="s">
        <v>7011</v>
      </c>
      <c r="H4043" s="1"/>
      <c r="I4043" s="1"/>
      <c r="J4043" s="1"/>
      <c r="K4043" s="1"/>
      <c r="L4043" s="1"/>
      <c r="M4043" s="1"/>
    </row>
    <row r="4044" spans="1:13" x14ac:dyDescent="0.45">
      <c r="A4044">
        <v>143</v>
      </c>
      <c r="B4044">
        <v>715787174</v>
      </c>
      <c r="C4044" s="1" t="s">
        <v>1533</v>
      </c>
      <c r="D4044" s="1" t="s">
        <v>1614</v>
      </c>
      <c r="E4044" s="2">
        <v>45370.631435393516</v>
      </c>
      <c r="F4044" s="3">
        <v>45370</v>
      </c>
      <c r="G4044" s="1" t="s">
        <v>1615</v>
      </c>
      <c r="H4044" s="1"/>
      <c r="I4044" s="1"/>
      <c r="J4044" s="1"/>
      <c r="K4044" s="1"/>
      <c r="L4044" s="1"/>
      <c r="M4044" s="1"/>
    </row>
    <row r="4045" spans="1:13" x14ac:dyDescent="0.45">
      <c r="A4045">
        <v>2857</v>
      </c>
      <c r="B4045" s="4">
        <v>630772110</v>
      </c>
      <c r="C4045" s="1"/>
      <c r="D4045" s="1" t="s">
        <v>6158</v>
      </c>
      <c r="E4045" s="2">
        <v>45381.408116527775</v>
      </c>
      <c r="F4045" s="3" t="s">
        <v>6159</v>
      </c>
      <c r="G4045" s="1" t="s">
        <v>6159</v>
      </c>
      <c r="H4045" s="1" t="s">
        <v>1962</v>
      </c>
      <c r="I4045" s="1"/>
      <c r="J4045" s="1"/>
      <c r="K4045" s="1"/>
      <c r="L4045" s="1"/>
      <c r="M4045" s="1"/>
    </row>
    <row r="4046" spans="1:13" x14ac:dyDescent="0.45">
      <c r="A4046">
        <v>4201</v>
      </c>
      <c r="B4046">
        <v>942062040</v>
      </c>
      <c r="C4046" s="1"/>
      <c r="D4046" s="1" t="s">
        <v>8268</v>
      </c>
      <c r="E4046" s="2">
        <v>45308.430675740739</v>
      </c>
      <c r="F4046" s="3" t="s">
        <v>8269</v>
      </c>
      <c r="G4046" s="1" t="s">
        <v>8269</v>
      </c>
      <c r="H4046" s="1"/>
      <c r="I4046" s="1"/>
      <c r="J4046" s="1"/>
      <c r="K4046" s="1"/>
      <c r="L4046" s="1"/>
      <c r="M4046" s="1"/>
    </row>
    <row r="4047" spans="1:13" x14ac:dyDescent="0.45">
      <c r="A4047">
        <v>3882</v>
      </c>
      <c r="B4047" s="4">
        <v>450459241</v>
      </c>
      <c r="C4047" s="1"/>
      <c r="D4047" s="1" t="s">
        <v>4877</v>
      </c>
      <c r="E4047" s="2">
        <v>45280.677577499999</v>
      </c>
      <c r="F4047" s="3" t="s">
        <v>7873</v>
      </c>
      <c r="G4047" s="1" t="s">
        <v>7873</v>
      </c>
      <c r="H4047" s="1" t="s">
        <v>1962</v>
      </c>
      <c r="I4047" s="1"/>
      <c r="J4047" s="1"/>
      <c r="K4047" s="1"/>
      <c r="L4047" s="1"/>
      <c r="M4047" s="1"/>
    </row>
    <row r="4048" spans="1:13" x14ac:dyDescent="0.45">
      <c r="A4048">
        <v>484</v>
      </c>
      <c r="B4048">
        <v>1586172813</v>
      </c>
      <c r="C4048" s="1"/>
      <c r="D4048" s="1" t="s">
        <v>2685</v>
      </c>
      <c r="E4048" s="2">
        <v>45386.727516770836</v>
      </c>
      <c r="F4048" s="3" t="s">
        <v>2686</v>
      </c>
      <c r="G4048" s="1" t="s">
        <v>2686</v>
      </c>
      <c r="H4048" s="1"/>
      <c r="I4048" s="1"/>
      <c r="J4048" s="1"/>
      <c r="K4048" s="1"/>
      <c r="L4048" s="1"/>
      <c r="M4048" s="1"/>
    </row>
    <row r="4049" spans="1:13" x14ac:dyDescent="0.45">
      <c r="A4049">
        <v>1364</v>
      </c>
      <c r="B4049">
        <v>5003902801</v>
      </c>
      <c r="C4049" s="1"/>
      <c r="D4049" s="1" t="s">
        <v>3954</v>
      </c>
      <c r="E4049" s="2">
        <v>45383.504686238426</v>
      </c>
      <c r="F4049" s="3" t="s">
        <v>3955</v>
      </c>
      <c r="G4049" s="1" t="s">
        <v>3955</v>
      </c>
      <c r="H4049" s="1"/>
      <c r="I4049" s="1"/>
      <c r="J4049" s="1"/>
      <c r="K4049" s="1"/>
      <c r="L4049" s="1"/>
      <c r="M4049" s="1"/>
    </row>
    <row r="4050" spans="1:13" x14ac:dyDescent="0.45">
      <c r="A4050">
        <v>1769</v>
      </c>
      <c r="B4050">
        <v>467291123</v>
      </c>
      <c r="C4050" s="1"/>
      <c r="D4050" s="1" t="s">
        <v>4539</v>
      </c>
      <c r="E4050" s="2">
        <v>45389.833992962966</v>
      </c>
      <c r="F4050" s="3" t="s">
        <v>4540</v>
      </c>
      <c r="G4050" s="1" t="s">
        <v>4540</v>
      </c>
      <c r="H4050" s="1"/>
      <c r="I4050" s="1"/>
      <c r="J4050" s="1"/>
      <c r="K4050" s="1"/>
      <c r="L4050" s="1"/>
      <c r="M4050" s="1"/>
    </row>
    <row r="4051" spans="1:13" x14ac:dyDescent="0.45">
      <c r="A4051">
        <v>4936</v>
      </c>
      <c r="B4051">
        <v>6622183175</v>
      </c>
      <c r="C4051" s="1"/>
      <c r="D4051" s="1" t="s">
        <v>1472</v>
      </c>
      <c r="E4051" s="2">
        <v>45348.48630315972</v>
      </c>
      <c r="F4051" s="3" t="s">
        <v>9008</v>
      </c>
      <c r="G4051" s="1" t="s">
        <v>9008</v>
      </c>
      <c r="H4051" s="1" t="s">
        <v>9094</v>
      </c>
      <c r="I4051" s="1"/>
      <c r="J4051" s="1"/>
      <c r="K4051" s="1"/>
      <c r="L4051" s="1"/>
      <c r="M4051" s="1"/>
    </row>
    <row r="4052" spans="1:13" x14ac:dyDescent="0.45">
      <c r="A4052">
        <v>2621</v>
      </c>
      <c r="B4052">
        <v>311299218</v>
      </c>
      <c r="C4052" s="1"/>
      <c r="D4052" s="1" t="s">
        <v>5750</v>
      </c>
      <c r="E4052" s="2">
        <v>45369.269887789349</v>
      </c>
      <c r="F4052" s="3" t="s">
        <v>5751</v>
      </c>
      <c r="G4052" s="1" t="s">
        <v>5751</v>
      </c>
      <c r="H4052" s="1"/>
      <c r="I4052" s="1"/>
      <c r="J4052" s="1"/>
      <c r="K4052" s="1"/>
      <c r="L4052" s="1"/>
      <c r="M4052" s="1"/>
    </row>
    <row r="4053" spans="1:13" x14ac:dyDescent="0.45">
      <c r="A4053">
        <v>6</v>
      </c>
      <c r="B4053">
        <v>297221362</v>
      </c>
      <c r="C4053" s="1"/>
      <c r="D4053" s="1" t="s">
        <v>1986</v>
      </c>
      <c r="E4053" s="2">
        <v>45370.709829085645</v>
      </c>
      <c r="F4053" s="3" t="s">
        <v>1987</v>
      </c>
      <c r="G4053" s="1" t="s">
        <v>1987</v>
      </c>
      <c r="H4053" s="1"/>
      <c r="I4053" s="1"/>
      <c r="J4053" s="1"/>
      <c r="K4053" s="1"/>
      <c r="L4053" s="1"/>
      <c r="M4053" s="1"/>
    </row>
    <row r="4054" spans="1:13" x14ac:dyDescent="0.45">
      <c r="A4054">
        <v>4627</v>
      </c>
      <c r="B4054">
        <v>1356596578</v>
      </c>
      <c r="C4054" s="1"/>
      <c r="D4054" s="1" t="s">
        <v>8770</v>
      </c>
      <c r="E4054" s="2">
        <v>45354.772077291665</v>
      </c>
      <c r="F4054" s="3" t="s">
        <v>8771</v>
      </c>
      <c r="G4054" s="1" t="s">
        <v>8771</v>
      </c>
      <c r="H4054" s="1"/>
      <c r="I4054" s="1"/>
      <c r="J4054" s="1"/>
      <c r="K4054" s="1"/>
      <c r="L4054" s="1"/>
      <c r="M4054" s="1"/>
    </row>
    <row r="4055" spans="1:13" x14ac:dyDescent="0.45">
      <c r="A4055">
        <v>3823</v>
      </c>
      <c r="B4055">
        <v>772416499</v>
      </c>
      <c r="C4055" s="1"/>
      <c r="D4055" s="1" t="s">
        <v>7786</v>
      </c>
      <c r="E4055" s="2">
        <v>45376.806987361109</v>
      </c>
      <c r="F4055" s="3" t="s">
        <v>7787</v>
      </c>
      <c r="G4055" s="1" t="s">
        <v>7787</v>
      </c>
      <c r="H4055" s="1"/>
      <c r="I4055" s="1"/>
      <c r="J4055" s="1"/>
      <c r="K4055" s="1"/>
      <c r="L4055" s="1"/>
      <c r="M4055" s="1"/>
    </row>
    <row r="4056" spans="1:13" x14ac:dyDescent="0.45">
      <c r="A4056">
        <v>3117</v>
      </c>
      <c r="B4056">
        <v>790991189</v>
      </c>
      <c r="C4056" s="1"/>
      <c r="D4056" s="1" t="s">
        <v>6613</v>
      </c>
      <c r="E4056" s="2">
        <v>45390.81815658565</v>
      </c>
      <c r="F4056" s="3" t="s">
        <v>6614</v>
      </c>
      <c r="G4056" s="1" t="s">
        <v>6614</v>
      </c>
      <c r="H4056" s="1"/>
      <c r="I4056" s="1"/>
      <c r="J4056" s="1"/>
      <c r="K4056" s="1"/>
      <c r="L4056" s="1"/>
      <c r="M4056" s="1"/>
    </row>
    <row r="4057" spans="1:13" x14ac:dyDescent="0.45">
      <c r="A4057">
        <v>3876</v>
      </c>
      <c r="B4057">
        <v>782615738</v>
      </c>
      <c r="C4057" s="1"/>
      <c r="D4057" s="1" t="s">
        <v>7869</v>
      </c>
      <c r="E4057" s="2">
        <v>45391.814481701389</v>
      </c>
      <c r="F4057" s="3" t="s">
        <v>7870</v>
      </c>
      <c r="G4057" s="1" t="s">
        <v>7870</v>
      </c>
      <c r="H4057" s="1"/>
      <c r="I4057" s="1"/>
      <c r="J4057" s="1"/>
      <c r="K4057" s="1"/>
      <c r="L4057" s="1"/>
      <c r="M4057" s="1"/>
    </row>
    <row r="4058" spans="1:13" x14ac:dyDescent="0.45">
      <c r="A4058">
        <v>366</v>
      </c>
      <c r="B4058" s="4">
        <v>5832466244</v>
      </c>
      <c r="C4058" s="1" t="s">
        <v>1849</v>
      </c>
      <c r="D4058" s="1" t="s">
        <v>1892</v>
      </c>
      <c r="E4058" s="2">
        <v>45308.506334108795</v>
      </c>
      <c r="F4058" s="3">
        <v>45308</v>
      </c>
      <c r="G4058" s="1" t="s">
        <v>1918</v>
      </c>
      <c r="H4058" s="1" t="s">
        <v>1962</v>
      </c>
      <c r="I4058" s="1"/>
      <c r="J4058" s="1"/>
      <c r="K4058" s="1"/>
      <c r="L4058" s="1"/>
      <c r="M4058" s="1"/>
    </row>
    <row r="4059" spans="1:13" x14ac:dyDescent="0.45">
      <c r="A4059">
        <v>817</v>
      </c>
      <c r="B4059">
        <v>391606598</v>
      </c>
      <c r="C4059" s="1"/>
      <c r="D4059" s="1" t="s">
        <v>3167</v>
      </c>
      <c r="E4059" s="2">
        <v>45343.358982511571</v>
      </c>
      <c r="F4059" s="3" t="s">
        <v>3168</v>
      </c>
      <c r="G4059" s="1" t="s">
        <v>3168</v>
      </c>
      <c r="H4059" s="1"/>
      <c r="I4059" s="1"/>
      <c r="J4059" s="1"/>
      <c r="K4059" s="1"/>
      <c r="L4059" s="1"/>
      <c r="M4059" s="1"/>
    </row>
    <row r="4060" spans="1:13" x14ac:dyDescent="0.45">
      <c r="A4060">
        <v>227</v>
      </c>
      <c r="B4060">
        <v>179376382</v>
      </c>
      <c r="C4060" s="1"/>
      <c r="D4060" s="1" t="s">
        <v>1472</v>
      </c>
      <c r="E4060" s="2">
        <v>45280.542508206017</v>
      </c>
      <c r="F4060" s="3" t="s">
        <v>1484</v>
      </c>
      <c r="G4060" s="1" t="s">
        <v>1484</v>
      </c>
      <c r="H4060" s="1" t="s">
        <v>9094</v>
      </c>
      <c r="I4060" s="1"/>
      <c r="J4060" s="1"/>
      <c r="K4060" s="1"/>
      <c r="L4060" s="1"/>
      <c r="M4060" s="1"/>
    </row>
    <row r="4061" spans="1:13" x14ac:dyDescent="0.45">
      <c r="A4061">
        <v>31</v>
      </c>
      <c r="B4061" s="4">
        <v>386674398</v>
      </c>
      <c r="C4061" s="1" t="s">
        <v>1471</v>
      </c>
      <c r="D4061" s="1" t="s">
        <v>1472</v>
      </c>
      <c r="E4061" s="2">
        <v>45281.86018585648</v>
      </c>
      <c r="F4061" s="3">
        <v>45281</v>
      </c>
      <c r="G4061" s="1" t="s">
        <v>1484</v>
      </c>
      <c r="H4061" s="1" t="s">
        <v>9094</v>
      </c>
      <c r="I4061" s="8" t="s">
        <v>1484</v>
      </c>
      <c r="J4061" s="8"/>
      <c r="K4061" s="8"/>
      <c r="L4061" s="1"/>
      <c r="M4061" s="1"/>
    </row>
    <row r="4062" spans="1:13" x14ac:dyDescent="0.45">
      <c r="A4062">
        <v>32</v>
      </c>
      <c r="B4062" s="4">
        <v>388071280</v>
      </c>
      <c r="C4062" s="1" t="s">
        <v>1471</v>
      </c>
      <c r="D4062" s="1" t="s">
        <v>1472</v>
      </c>
      <c r="E4062" s="2">
        <v>45282.539204375003</v>
      </c>
      <c r="F4062" s="3">
        <v>45282</v>
      </c>
      <c r="G4062" s="1" t="s">
        <v>1484</v>
      </c>
      <c r="H4062" s="1" t="s">
        <v>9094</v>
      </c>
      <c r="I4062" s="8" t="s">
        <v>1484</v>
      </c>
      <c r="J4062" s="8"/>
      <c r="K4062" s="8"/>
      <c r="L4062" s="1"/>
      <c r="M4062" s="1"/>
    </row>
    <row r="4063" spans="1:13" x14ac:dyDescent="0.45">
      <c r="A4063">
        <v>325</v>
      </c>
      <c r="B4063" s="4">
        <v>703756276</v>
      </c>
      <c r="C4063" s="1" t="s">
        <v>1849</v>
      </c>
      <c r="D4063" s="1" t="s">
        <v>1870</v>
      </c>
      <c r="E4063" s="2">
        <v>45304.596933182867</v>
      </c>
      <c r="F4063" s="3">
        <v>45304</v>
      </c>
      <c r="G4063" s="1" t="s">
        <v>1484</v>
      </c>
      <c r="H4063" s="1"/>
      <c r="I4063" s="8" t="s">
        <v>1484</v>
      </c>
      <c r="J4063" s="8"/>
      <c r="K4063" s="8"/>
      <c r="L4063" s="1"/>
      <c r="M4063" s="1"/>
    </row>
    <row r="4064" spans="1:13" x14ac:dyDescent="0.45">
      <c r="A4064">
        <v>327</v>
      </c>
      <c r="B4064" s="4">
        <v>933625079</v>
      </c>
      <c r="C4064" s="1" t="s">
        <v>1849</v>
      </c>
      <c r="D4064" s="1" t="s">
        <v>1871</v>
      </c>
      <c r="E4064" s="2">
        <v>45304.629748009262</v>
      </c>
      <c r="F4064" s="3">
        <v>45304</v>
      </c>
      <c r="G4064" s="1" t="s">
        <v>1484</v>
      </c>
      <c r="H4064" s="1"/>
      <c r="I4064" s="8" t="s">
        <v>1484</v>
      </c>
      <c r="J4064" s="8"/>
      <c r="K4064" s="8"/>
      <c r="L4064" s="1"/>
      <c r="M4064" s="1"/>
    </row>
    <row r="4065" spans="1:13" x14ac:dyDescent="0.45">
      <c r="A4065">
        <v>175</v>
      </c>
      <c r="B4065" s="4">
        <v>719301457</v>
      </c>
      <c r="C4065" s="1" t="s">
        <v>1660</v>
      </c>
      <c r="D4065" s="1" t="s">
        <v>1666</v>
      </c>
      <c r="E4065" s="2">
        <v>45310.419797511575</v>
      </c>
      <c r="F4065" s="3">
        <v>45310</v>
      </c>
      <c r="G4065" s="1" t="s">
        <v>1484</v>
      </c>
      <c r="H4065" s="1"/>
      <c r="I4065" s="8" t="s">
        <v>1484</v>
      </c>
      <c r="J4065" s="8"/>
      <c r="K4065" s="8"/>
      <c r="L4065" s="1"/>
      <c r="M4065" s="1"/>
    </row>
    <row r="4066" spans="1:13" x14ac:dyDescent="0.45">
      <c r="A4066">
        <v>10</v>
      </c>
      <c r="B4066" s="4">
        <v>360434162</v>
      </c>
      <c r="C4066" s="1" t="s">
        <v>1471</v>
      </c>
      <c r="D4066" s="1" t="s">
        <v>1472</v>
      </c>
      <c r="E4066" s="2">
        <v>45283.693404120371</v>
      </c>
      <c r="F4066" s="3">
        <v>45283</v>
      </c>
      <c r="G4066" s="1" t="s">
        <v>1484</v>
      </c>
      <c r="H4066" s="1" t="s">
        <v>9094</v>
      </c>
      <c r="I4066" s="8" t="s">
        <v>1484</v>
      </c>
      <c r="J4066" s="8"/>
      <c r="K4066" s="8"/>
      <c r="L4066" s="1"/>
      <c r="M4066" s="1"/>
    </row>
    <row r="4067" spans="1:13" x14ac:dyDescent="0.45">
      <c r="A4067">
        <v>259</v>
      </c>
      <c r="B4067" s="4">
        <v>652289955</v>
      </c>
      <c r="C4067" s="1" t="s">
        <v>1787</v>
      </c>
      <c r="D4067" s="1" t="s">
        <v>1790</v>
      </c>
      <c r="E4067" s="2">
        <v>45307.960556203703</v>
      </c>
      <c r="F4067" s="3">
        <v>45307</v>
      </c>
      <c r="G4067" s="1" t="s">
        <v>1484</v>
      </c>
      <c r="H4067" s="1"/>
      <c r="I4067" s="8" t="s">
        <v>1484</v>
      </c>
      <c r="J4067" s="8"/>
      <c r="K4067" s="8"/>
      <c r="L4067" s="1"/>
      <c r="M4067" s="1"/>
    </row>
    <row r="4068" spans="1:13" x14ac:dyDescent="0.45">
      <c r="A4068">
        <v>95</v>
      </c>
      <c r="B4068">
        <v>534592261</v>
      </c>
      <c r="C4068" s="1"/>
      <c r="D4068" s="1" t="s">
        <v>2144</v>
      </c>
      <c r="E4068" s="2">
        <v>45370.835732800922</v>
      </c>
      <c r="F4068" s="3" t="s">
        <v>1484</v>
      </c>
      <c r="G4068" s="1" t="s">
        <v>1484</v>
      </c>
      <c r="H4068" s="1"/>
      <c r="I4068" s="1"/>
      <c r="J4068" s="1"/>
      <c r="K4068" s="1"/>
      <c r="L4068" s="1"/>
      <c r="M4068" s="1"/>
    </row>
    <row r="4069" spans="1:13" x14ac:dyDescent="0.45">
      <c r="A4069">
        <v>113</v>
      </c>
      <c r="B4069">
        <v>627511904</v>
      </c>
      <c r="C4069" s="1"/>
      <c r="D4069" s="1" t="s">
        <v>2172</v>
      </c>
      <c r="E4069" s="2">
        <v>45336.901122696756</v>
      </c>
      <c r="F4069" s="3" t="s">
        <v>1484</v>
      </c>
      <c r="G4069" s="1" t="s">
        <v>1484</v>
      </c>
      <c r="H4069" s="1"/>
      <c r="I4069" s="1"/>
      <c r="J4069" s="1"/>
      <c r="K4069" s="1"/>
      <c r="L4069" s="1"/>
      <c r="M4069" s="1"/>
    </row>
    <row r="4070" spans="1:13" x14ac:dyDescent="0.45">
      <c r="A4070">
        <v>117</v>
      </c>
      <c r="B4070">
        <v>373020054</v>
      </c>
      <c r="C4070" s="1"/>
      <c r="D4070" s="1" t="s">
        <v>2179</v>
      </c>
      <c r="E4070" s="2">
        <v>45392.758836504632</v>
      </c>
      <c r="F4070" s="3" t="s">
        <v>1484</v>
      </c>
      <c r="G4070" s="1" t="s">
        <v>1484</v>
      </c>
      <c r="H4070" s="1"/>
      <c r="I4070" s="1"/>
      <c r="J4070" s="1"/>
      <c r="K4070" s="1"/>
      <c r="L4070" s="1"/>
      <c r="M4070" s="1"/>
    </row>
    <row r="4071" spans="1:13" x14ac:dyDescent="0.45">
      <c r="A4071">
        <v>130</v>
      </c>
      <c r="B4071">
        <v>5856661</v>
      </c>
      <c r="C4071" s="1"/>
      <c r="D4071" s="1" t="s">
        <v>2200</v>
      </c>
      <c r="E4071" s="2">
        <v>45399.339373148148</v>
      </c>
      <c r="F4071" s="3" t="s">
        <v>1484</v>
      </c>
      <c r="G4071" s="1" t="s">
        <v>1484</v>
      </c>
      <c r="H4071" s="1"/>
      <c r="I4071" s="1"/>
      <c r="J4071" s="1"/>
      <c r="K4071" s="1"/>
      <c r="L4071" s="1"/>
      <c r="M4071" s="1"/>
    </row>
    <row r="4072" spans="1:13" x14ac:dyDescent="0.45">
      <c r="A4072">
        <v>97</v>
      </c>
      <c r="B4072" s="4">
        <v>6063514957</v>
      </c>
      <c r="C4072" s="1" t="s">
        <v>1471</v>
      </c>
      <c r="D4072" s="1" t="s">
        <v>1472</v>
      </c>
      <c r="E4072" s="2">
        <v>45284.452347326391</v>
      </c>
      <c r="F4072" s="3">
        <v>45284</v>
      </c>
      <c r="G4072" s="1" t="s">
        <v>1484</v>
      </c>
      <c r="H4072" s="1" t="s">
        <v>9094</v>
      </c>
      <c r="I4072" s="8" t="s">
        <v>1484</v>
      </c>
      <c r="J4072" s="8"/>
      <c r="K4072" s="8"/>
      <c r="L4072" s="1"/>
      <c r="M4072" s="1"/>
    </row>
    <row r="4073" spans="1:13" x14ac:dyDescent="0.45">
      <c r="A4073">
        <v>185</v>
      </c>
      <c r="B4073">
        <v>666324142</v>
      </c>
      <c r="C4073" s="1"/>
      <c r="D4073" s="1" t="s">
        <v>2292</v>
      </c>
      <c r="E4073" s="2">
        <v>45397.43894078704</v>
      </c>
      <c r="F4073" s="3" t="s">
        <v>1484</v>
      </c>
      <c r="G4073" s="1" t="s">
        <v>1484</v>
      </c>
      <c r="H4073" s="1"/>
      <c r="I4073" s="1"/>
      <c r="J4073" s="1"/>
      <c r="K4073" s="1"/>
      <c r="L4073" s="1"/>
      <c r="M4073" s="1"/>
    </row>
    <row r="4074" spans="1:13" x14ac:dyDescent="0.45">
      <c r="A4074">
        <v>191</v>
      </c>
      <c r="B4074">
        <v>1317344255</v>
      </c>
      <c r="C4074" s="1"/>
      <c r="D4074" s="1" t="s">
        <v>2301</v>
      </c>
      <c r="E4074" s="2">
        <v>45355.792643923611</v>
      </c>
      <c r="F4074" s="3" t="s">
        <v>1484</v>
      </c>
      <c r="G4074" s="1" t="s">
        <v>1484</v>
      </c>
      <c r="H4074" s="1"/>
      <c r="I4074" s="1"/>
      <c r="J4074" s="1"/>
      <c r="K4074" s="1"/>
      <c r="L4074" s="1"/>
      <c r="M4074" s="1"/>
    </row>
    <row r="4075" spans="1:13" x14ac:dyDescent="0.45">
      <c r="A4075">
        <v>257</v>
      </c>
      <c r="B4075">
        <v>429100492</v>
      </c>
      <c r="C4075" s="1"/>
      <c r="D4075" s="1" t="s">
        <v>2401</v>
      </c>
      <c r="E4075" s="2">
        <v>45398.48640037037</v>
      </c>
      <c r="F4075" s="3" t="s">
        <v>1484</v>
      </c>
      <c r="G4075" s="1" t="s">
        <v>1484</v>
      </c>
      <c r="H4075" s="1"/>
      <c r="I4075" s="1"/>
      <c r="J4075" s="1"/>
      <c r="K4075" s="1"/>
      <c r="L4075" s="1"/>
      <c r="M4075" s="1"/>
    </row>
    <row r="4076" spans="1:13" x14ac:dyDescent="0.45">
      <c r="A4076">
        <v>346</v>
      </c>
      <c r="B4076">
        <v>1463293800</v>
      </c>
      <c r="C4076" s="1"/>
      <c r="D4076" s="1" t="s">
        <v>2509</v>
      </c>
      <c r="E4076" s="2">
        <v>45383.836655902778</v>
      </c>
      <c r="F4076" s="3" t="s">
        <v>1484</v>
      </c>
      <c r="G4076" s="1" t="s">
        <v>1484</v>
      </c>
      <c r="H4076" s="1"/>
      <c r="I4076" s="1"/>
      <c r="J4076" s="1"/>
      <c r="K4076" s="1"/>
      <c r="L4076" s="1"/>
      <c r="M4076" s="1"/>
    </row>
    <row r="4077" spans="1:13" x14ac:dyDescent="0.45">
      <c r="A4077">
        <v>388</v>
      </c>
      <c r="B4077">
        <v>1477203152</v>
      </c>
      <c r="C4077" s="1"/>
      <c r="D4077" s="1" t="s">
        <v>2551</v>
      </c>
      <c r="E4077" s="2">
        <v>45369.464413009257</v>
      </c>
      <c r="F4077" s="3" t="s">
        <v>1484</v>
      </c>
      <c r="G4077" s="1" t="s">
        <v>1484</v>
      </c>
      <c r="H4077" s="1"/>
      <c r="I4077" s="1"/>
      <c r="J4077" s="1"/>
      <c r="K4077" s="1"/>
      <c r="L4077" s="1"/>
      <c r="M4077" s="1"/>
    </row>
    <row r="4078" spans="1:13" x14ac:dyDescent="0.45">
      <c r="A4078">
        <v>410</v>
      </c>
      <c r="B4078">
        <v>5945572860</v>
      </c>
      <c r="C4078" s="1"/>
      <c r="D4078" s="1" t="s">
        <v>2585</v>
      </c>
      <c r="E4078" s="2">
        <v>45394.531555243055</v>
      </c>
      <c r="F4078" s="3" t="s">
        <v>1484</v>
      </c>
      <c r="G4078" s="1" t="s">
        <v>1484</v>
      </c>
      <c r="H4078" s="1"/>
      <c r="I4078" s="1"/>
      <c r="J4078" s="1"/>
      <c r="K4078" s="1"/>
      <c r="L4078" s="1"/>
      <c r="M4078" s="1"/>
    </row>
    <row r="4079" spans="1:13" x14ac:dyDescent="0.45">
      <c r="A4079">
        <v>453</v>
      </c>
      <c r="B4079">
        <v>1539769308</v>
      </c>
      <c r="C4079" s="1"/>
      <c r="D4079" s="1" t="s">
        <v>2645</v>
      </c>
      <c r="E4079" s="2">
        <v>45378.518662407405</v>
      </c>
      <c r="F4079" s="3" t="s">
        <v>1484</v>
      </c>
      <c r="G4079" s="1" t="s">
        <v>1484</v>
      </c>
      <c r="H4079" s="1"/>
      <c r="I4079" s="1"/>
      <c r="J4079" s="1"/>
      <c r="K4079" s="1"/>
      <c r="L4079" s="1"/>
      <c r="M4079" s="1"/>
    </row>
    <row r="4080" spans="1:13" x14ac:dyDescent="0.45">
      <c r="A4080">
        <v>489</v>
      </c>
      <c r="B4080">
        <v>1578685234</v>
      </c>
      <c r="C4080" s="1"/>
      <c r="D4080" s="1" t="s">
        <v>2693</v>
      </c>
      <c r="E4080" s="2">
        <v>45375.508514664354</v>
      </c>
      <c r="F4080" s="3" t="s">
        <v>1484</v>
      </c>
      <c r="G4080" s="1" t="s">
        <v>1484</v>
      </c>
      <c r="H4080" s="1"/>
      <c r="I4080" s="1"/>
      <c r="J4080" s="1"/>
      <c r="K4080" s="1"/>
      <c r="L4080" s="1"/>
      <c r="M4080" s="1"/>
    </row>
    <row r="4081" spans="1:13" x14ac:dyDescent="0.45">
      <c r="A4081">
        <v>623</v>
      </c>
      <c r="B4081">
        <v>750640424</v>
      </c>
      <c r="C4081" s="1"/>
      <c r="D4081" s="1" t="s">
        <v>2882</v>
      </c>
      <c r="E4081" s="10">
        <v>45393.667035694445</v>
      </c>
      <c r="F4081" s="3" t="s">
        <v>1484</v>
      </c>
      <c r="G4081" s="1" t="s">
        <v>1484</v>
      </c>
      <c r="H4081" s="1"/>
      <c r="I4081" s="1"/>
      <c r="J4081" s="1"/>
      <c r="K4081" s="1"/>
      <c r="L4081" s="1"/>
      <c r="M4081" s="1"/>
    </row>
    <row r="4082" spans="1:13" x14ac:dyDescent="0.45">
      <c r="A4082">
        <v>1619</v>
      </c>
      <c r="B4082">
        <v>5486975409</v>
      </c>
      <c r="C4082" s="1"/>
      <c r="D4082" s="1" t="s">
        <v>1472</v>
      </c>
      <c r="E4082" s="2">
        <v>45346.617651458335</v>
      </c>
      <c r="F4082" s="3" t="s">
        <v>1484</v>
      </c>
      <c r="G4082" s="1" t="s">
        <v>1484</v>
      </c>
      <c r="H4082" s="1" t="s">
        <v>9094</v>
      </c>
      <c r="I4082" s="1"/>
      <c r="J4082" s="1"/>
      <c r="K4082" s="1"/>
      <c r="L4082" s="1"/>
      <c r="M4082" s="1"/>
    </row>
    <row r="4083" spans="1:13" x14ac:dyDescent="0.45">
      <c r="A4083">
        <v>823</v>
      </c>
      <c r="B4083">
        <v>1115424435</v>
      </c>
      <c r="C4083" s="1"/>
      <c r="D4083" s="1" t="s">
        <v>3177</v>
      </c>
      <c r="E4083" s="10">
        <v>45393.685826921297</v>
      </c>
      <c r="F4083" s="3" t="s">
        <v>1484</v>
      </c>
      <c r="G4083" s="1" t="s">
        <v>1484</v>
      </c>
      <c r="H4083" s="1"/>
      <c r="I4083" s="1"/>
      <c r="J4083" s="1"/>
      <c r="K4083" s="1"/>
      <c r="L4083" s="1"/>
      <c r="M4083" s="1"/>
    </row>
    <row r="4084" spans="1:13" x14ac:dyDescent="0.45">
      <c r="A4084">
        <v>940</v>
      </c>
      <c r="B4084">
        <v>2121563703</v>
      </c>
      <c r="C4084" s="1"/>
      <c r="D4084" s="1" t="s">
        <v>3354</v>
      </c>
      <c r="E4084" s="2">
        <v>45389.424783483795</v>
      </c>
      <c r="F4084" s="3" t="s">
        <v>1484</v>
      </c>
      <c r="G4084" s="1" t="s">
        <v>1484</v>
      </c>
      <c r="H4084" s="1"/>
      <c r="I4084" s="1"/>
      <c r="J4084" s="1"/>
      <c r="K4084" s="1"/>
      <c r="L4084" s="1"/>
      <c r="M4084" s="1"/>
    </row>
    <row r="4085" spans="1:13" x14ac:dyDescent="0.45">
      <c r="A4085">
        <v>961</v>
      </c>
      <c r="B4085">
        <v>547353021</v>
      </c>
      <c r="C4085" s="1"/>
      <c r="D4085" s="1" t="s">
        <v>3388</v>
      </c>
      <c r="E4085" s="2">
        <v>45350.799908680558</v>
      </c>
      <c r="F4085" s="3" t="s">
        <v>1484</v>
      </c>
      <c r="G4085" s="1" t="s">
        <v>1484</v>
      </c>
      <c r="H4085" s="1"/>
      <c r="I4085" s="1"/>
      <c r="J4085" s="1"/>
      <c r="K4085" s="1"/>
      <c r="L4085" s="1"/>
      <c r="M4085" s="1"/>
    </row>
    <row r="4086" spans="1:13" x14ac:dyDescent="0.45">
      <c r="A4086">
        <v>996</v>
      </c>
      <c r="B4086">
        <v>5047420639</v>
      </c>
      <c r="C4086" s="1"/>
      <c r="D4086" s="1" t="s">
        <v>3438</v>
      </c>
      <c r="E4086" s="2">
        <v>45381.672415486108</v>
      </c>
      <c r="F4086" s="3" t="s">
        <v>1484</v>
      </c>
      <c r="G4086" s="1" t="s">
        <v>1484</v>
      </c>
      <c r="H4086" s="1"/>
      <c r="I4086" s="1"/>
      <c r="J4086" s="1"/>
      <c r="K4086" s="1"/>
      <c r="L4086" s="1"/>
      <c r="M4086" s="1"/>
    </row>
    <row r="4087" spans="1:13" x14ac:dyDescent="0.45">
      <c r="A4087">
        <v>1158</v>
      </c>
      <c r="B4087">
        <v>5158607413</v>
      </c>
      <c r="C4087" s="1"/>
      <c r="D4087" s="1" t="s">
        <v>3677</v>
      </c>
      <c r="E4087" s="2">
        <v>45389.209135358797</v>
      </c>
      <c r="F4087" s="3" t="s">
        <v>1484</v>
      </c>
      <c r="G4087" s="1" t="s">
        <v>1484</v>
      </c>
      <c r="H4087" s="1"/>
      <c r="I4087" s="1"/>
      <c r="J4087" s="1"/>
      <c r="K4087" s="1"/>
      <c r="L4087" s="1"/>
      <c r="M4087" s="1"/>
    </row>
    <row r="4088" spans="1:13" x14ac:dyDescent="0.45">
      <c r="A4088">
        <v>1292</v>
      </c>
      <c r="B4088">
        <v>380487936</v>
      </c>
      <c r="C4088" s="1"/>
      <c r="D4088" s="1" t="s">
        <v>3851</v>
      </c>
      <c r="E4088" s="2">
        <v>45397.82723289352</v>
      </c>
      <c r="F4088" s="3" t="s">
        <v>1484</v>
      </c>
      <c r="G4088" s="1" t="s">
        <v>1484</v>
      </c>
      <c r="H4088" s="1"/>
      <c r="I4088" s="1"/>
      <c r="J4088" s="1"/>
      <c r="K4088" s="1"/>
      <c r="L4088" s="1"/>
      <c r="M4088" s="1"/>
    </row>
    <row r="4089" spans="1:13" x14ac:dyDescent="0.45">
      <c r="A4089">
        <v>1304</v>
      </c>
      <c r="B4089">
        <v>2053121913</v>
      </c>
      <c r="C4089" s="1"/>
      <c r="D4089" s="1" t="s">
        <v>3866</v>
      </c>
      <c r="E4089" s="2">
        <v>45391.74886890046</v>
      </c>
      <c r="F4089" s="3" t="s">
        <v>1484</v>
      </c>
      <c r="G4089" s="1" t="s">
        <v>1484</v>
      </c>
      <c r="H4089" s="1"/>
      <c r="I4089" s="1"/>
      <c r="J4089" s="1"/>
      <c r="K4089" s="1"/>
      <c r="L4089" s="1"/>
      <c r="M4089" s="1"/>
    </row>
    <row r="4090" spans="1:13" x14ac:dyDescent="0.45">
      <c r="A4090">
        <v>1373</v>
      </c>
      <c r="B4090">
        <v>5257479317</v>
      </c>
      <c r="C4090" s="1"/>
      <c r="D4090" s="1" t="s">
        <v>3970</v>
      </c>
      <c r="E4090" s="2">
        <v>45349.99826576389</v>
      </c>
      <c r="F4090" s="3" t="s">
        <v>1484</v>
      </c>
      <c r="G4090" s="1" t="s">
        <v>1484</v>
      </c>
      <c r="H4090" s="1"/>
      <c r="I4090" s="1"/>
      <c r="J4090" s="1"/>
      <c r="K4090" s="1"/>
      <c r="L4090" s="1"/>
      <c r="M4090" s="1"/>
    </row>
    <row r="4091" spans="1:13" x14ac:dyDescent="0.45">
      <c r="A4091">
        <v>1428</v>
      </c>
      <c r="B4091">
        <v>304957617</v>
      </c>
      <c r="C4091" s="1"/>
      <c r="D4091" s="1" t="s">
        <v>4055</v>
      </c>
      <c r="E4091" s="2">
        <v>45383.736463854169</v>
      </c>
      <c r="F4091" s="3" t="s">
        <v>1484</v>
      </c>
      <c r="G4091" s="1" t="s">
        <v>1484</v>
      </c>
      <c r="H4091" s="1"/>
      <c r="I4091" s="1"/>
      <c r="J4091" s="1"/>
      <c r="K4091" s="1"/>
      <c r="L4091" s="1"/>
      <c r="M4091" s="1"/>
    </row>
    <row r="4092" spans="1:13" x14ac:dyDescent="0.45">
      <c r="A4092">
        <v>1456</v>
      </c>
      <c r="B4092">
        <v>5063684605</v>
      </c>
      <c r="C4092" s="1"/>
      <c r="D4092" s="1" t="s">
        <v>4102</v>
      </c>
      <c r="E4092" s="2">
        <v>45357.683397800924</v>
      </c>
      <c r="F4092" s="3" t="s">
        <v>1484</v>
      </c>
      <c r="G4092" s="1" t="s">
        <v>1484</v>
      </c>
      <c r="H4092" s="1"/>
      <c r="I4092" s="1"/>
      <c r="J4092" s="1"/>
      <c r="K4092" s="1"/>
      <c r="L4092" s="1"/>
      <c r="M4092" s="1"/>
    </row>
    <row r="4093" spans="1:13" x14ac:dyDescent="0.45">
      <c r="A4093">
        <v>1605</v>
      </c>
      <c r="B4093">
        <v>482234661</v>
      </c>
      <c r="C4093" s="1"/>
      <c r="D4093" s="1" t="s">
        <v>4311</v>
      </c>
      <c r="E4093" s="10">
        <v>45393.780279560182</v>
      </c>
      <c r="F4093" s="3" t="s">
        <v>1484</v>
      </c>
      <c r="G4093" s="1" t="s">
        <v>1484</v>
      </c>
      <c r="H4093" s="1"/>
      <c r="I4093" s="1"/>
      <c r="J4093" s="1"/>
      <c r="K4093" s="1"/>
      <c r="L4093" s="1"/>
      <c r="M4093" s="1"/>
    </row>
    <row r="4094" spans="1:13" x14ac:dyDescent="0.45">
      <c r="A4094">
        <v>1703</v>
      </c>
      <c r="B4094">
        <v>444060199</v>
      </c>
      <c r="C4094" s="1"/>
      <c r="D4094" s="1" t="s">
        <v>4437</v>
      </c>
      <c r="E4094" s="2">
        <v>45360.473508148149</v>
      </c>
      <c r="F4094" s="3" t="s">
        <v>1484</v>
      </c>
      <c r="G4094" s="1" t="s">
        <v>1484</v>
      </c>
      <c r="H4094" s="1"/>
      <c r="I4094" s="1"/>
      <c r="J4094" s="1"/>
      <c r="K4094" s="1"/>
      <c r="L4094" s="1"/>
      <c r="M4094" s="1"/>
    </row>
    <row r="4095" spans="1:13" x14ac:dyDescent="0.45">
      <c r="A4095">
        <v>1768</v>
      </c>
      <c r="B4095">
        <v>467021368</v>
      </c>
      <c r="C4095" s="1"/>
      <c r="D4095" s="1" t="s">
        <v>4538</v>
      </c>
      <c r="E4095" s="2">
        <v>45359.424858738428</v>
      </c>
      <c r="F4095" s="3" t="s">
        <v>1484</v>
      </c>
      <c r="G4095" s="1" t="s">
        <v>1484</v>
      </c>
      <c r="H4095" s="1"/>
      <c r="I4095" s="1"/>
      <c r="J4095" s="1"/>
      <c r="K4095" s="1"/>
      <c r="L4095" s="1"/>
      <c r="M4095" s="1"/>
    </row>
    <row r="4096" spans="1:13" x14ac:dyDescent="0.45">
      <c r="A4096">
        <v>1902</v>
      </c>
      <c r="B4096">
        <v>510576016</v>
      </c>
      <c r="C4096" s="1"/>
      <c r="D4096" s="1" t="s">
        <v>4728</v>
      </c>
      <c r="E4096" s="2">
        <v>45379.985023217596</v>
      </c>
      <c r="F4096" s="3" t="s">
        <v>1484</v>
      </c>
      <c r="G4096" s="1" t="s">
        <v>1484</v>
      </c>
      <c r="H4096" s="1"/>
      <c r="I4096" s="1"/>
      <c r="J4096" s="1"/>
      <c r="K4096" s="1"/>
      <c r="L4096" s="1"/>
      <c r="M4096" s="1"/>
    </row>
    <row r="4097" spans="1:13" x14ac:dyDescent="0.45">
      <c r="A4097">
        <v>1914</v>
      </c>
      <c r="B4097">
        <v>394537524</v>
      </c>
      <c r="C4097" s="1"/>
      <c r="D4097" s="1" t="s">
        <v>4745</v>
      </c>
      <c r="E4097" s="2">
        <v>45386.70261148148</v>
      </c>
      <c r="F4097" s="3" t="s">
        <v>1484</v>
      </c>
      <c r="G4097" s="1" t="s">
        <v>1484</v>
      </c>
      <c r="H4097" s="1"/>
      <c r="I4097" s="1"/>
      <c r="J4097" s="1"/>
      <c r="K4097" s="1"/>
      <c r="L4097" s="1"/>
      <c r="M4097" s="1"/>
    </row>
    <row r="4098" spans="1:13" x14ac:dyDescent="0.45">
      <c r="A4098">
        <v>1929</v>
      </c>
      <c r="B4098">
        <v>14336886</v>
      </c>
      <c r="C4098" s="1"/>
      <c r="D4098" s="1" t="s">
        <v>4766</v>
      </c>
      <c r="E4098" s="2">
        <v>45370.840822881946</v>
      </c>
      <c r="F4098" s="3" t="s">
        <v>1484</v>
      </c>
      <c r="G4098" s="1" t="s">
        <v>1484</v>
      </c>
      <c r="H4098" s="1"/>
      <c r="I4098" s="1"/>
      <c r="J4098" s="1"/>
      <c r="K4098" s="1"/>
      <c r="L4098" s="1"/>
      <c r="M4098" s="1"/>
    </row>
    <row r="4099" spans="1:13" x14ac:dyDescent="0.45">
      <c r="A4099">
        <v>2036</v>
      </c>
      <c r="B4099">
        <v>305169742</v>
      </c>
      <c r="C4099" s="1"/>
      <c r="D4099" s="1" t="s">
        <v>4947</v>
      </c>
      <c r="E4099" s="2">
        <v>45371.813741724538</v>
      </c>
      <c r="F4099" s="3" t="s">
        <v>1484</v>
      </c>
      <c r="G4099" s="1" t="s">
        <v>1484</v>
      </c>
      <c r="H4099" s="1"/>
      <c r="I4099" s="1"/>
      <c r="J4099" s="1"/>
      <c r="K4099" s="1"/>
      <c r="L4099" s="1"/>
      <c r="M4099" s="1"/>
    </row>
    <row r="4100" spans="1:13" x14ac:dyDescent="0.45">
      <c r="A4100">
        <v>2080</v>
      </c>
      <c r="B4100">
        <v>335643405</v>
      </c>
      <c r="C4100" s="1"/>
      <c r="D4100" s="1" t="s">
        <v>5015</v>
      </c>
      <c r="E4100" s="2">
        <v>45390.666767870367</v>
      </c>
      <c r="F4100" s="3" t="s">
        <v>1484</v>
      </c>
      <c r="G4100" s="1" t="s">
        <v>1484</v>
      </c>
      <c r="H4100" s="1"/>
      <c r="I4100" s="1"/>
      <c r="J4100" s="1"/>
      <c r="K4100" s="1"/>
      <c r="L4100" s="1"/>
      <c r="M4100" s="1"/>
    </row>
    <row r="4101" spans="1:13" x14ac:dyDescent="0.45">
      <c r="A4101">
        <v>2132</v>
      </c>
      <c r="B4101">
        <v>275101714</v>
      </c>
      <c r="C4101" s="1"/>
      <c r="D4101" s="1" t="s">
        <v>5096</v>
      </c>
      <c r="E4101" s="2">
        <v>45376.709325416668</v>
      </c>
      <c r="F4101" s="3" t="s">
        <v>1484</v>
      </c>
      <c r="G4101" s="1" t="s">
        <v>1484</v>
      </c>
      <c r="H4101" s="1"/>
      <c r="I4101" s="1"/>
      <c r="J4101" s="1"/>
      <c r="K4101" s="1"/>
      <c r="L4101" s="1"/>
      <c r="M4101" s="1"/>
    </row>
    <row r="4102" spans="1:13" x14ac:dyDescent="0.45">
      <c r="A4102">
        <v>2160</v>
      </c>
      <c r="B4102">
        <v>289132777</v>
      </c>
      <c r="C4102" s="1"/>
      <c r="D4102" s="1" t="s">
        <v>5133</v>
      </c>
      <c r="E4102" s="2">
        <v>45376.771143645834</v>
      </c>
      <c r="F4102" s="3" t="s">
        <v>1484</v>
      </c>
      <c r="G4102" s="1" t="s">
        <v>1484</v>
      </c>
      <c r="H4102" s="1"/>
      <c r="I4102" s="1"/>
      <c r="J4102" s="1"/>
      <c r="K4102" s="1"/>
      <c r="L4102" s="1"/>
      <c r="M4102" s="1"/>
    </row>
    <row r="4103" spans="1:13" x14ac:dyDescent="0.45">
      <c r="A4103">
        <v>2202</v>
      </c>
      <c r="B4103">
        <v>609571144</v>
      </c>
      <c r="C4103" s="1"/>
      <c r="D4103" s="1" t="s">
        <v>5187</v>
      </c>
      <c r="E4103" s="2">
        <v>45386.784060393518</v>
      </c>
      <c r="F4103" s="3" t="s">
        <v>1484</v>
      </c>
      <c r="G4103" s="1" t="s">
        <v>1484</v>
      </c>
      <c r="H4103" s="1"/>
      <c r="I4103" s="1"/>
      <c r="J4103" s="1"/>
      <c r="K4103" s="1"/>
      <c r="L4103" s="1"/>
      <c r="M4103" s="1"/>
    </row>
    <row r="4104" spans="1:13" x14ac:dyDescent="0.45">
      <c r="A4104">
        <v>2272</v>
      </c>
      <c r="B4104">
        <v>447846099</v>
      </c>
      <c r="C4104" s="1"/>
      <c r="D4104" s="1" t="s">
        <v>5285</v>
      </c>
      <c r="E4104" s="2">
        <v>45366.640591215277</v>
      </c>
      <c r="F4104" s="3" t="s">
        <v>1484</v>
      </c>
      <c r="G4104" s="1" t="s">
        <v>1484</v>
      </c>
      <c r="H4104" s="1"/>
      <c r="I4104" s="1"/>
      <c r="J4104" s="1"/>
      <c r="K4104" s="1"/>
      <c r="L4104" s="1"/>
      <c r="M4104" s="1"/>
    </row>
    <row r="4105" spans="1:13" x14ac:dyDescent="0.45">
      <c r="A4105">
        <v>2311</v>
      </c>
      <c r="B4105">
        <v>275820587</v>
      </c>
      <c r="C4105" s="1"/>
      <c r="D4105" s="1" t="s">
        <v>5336</v>
      </c>
      <c r="E4105" s="2">
        <v>45379.397018715281</v>
      </c>
      <c r="F4105" s="3" t="s">
        <v>1484</v>
      </c>
      <c r="G4105" s="1" t="s">
        <v>1484</v>
      </c>
      <c r="H4105" s="1"/>
      <c r="I4105" s="1"/>
      <c r="J4105" s="1"/>
      <c r="K4105" s="1"/>
      <c r="L4105" s="1"/>
      <c r="M4105" s="1"/>
    </row>
    <row r="4106" spans="1:13" x14ac:dyDescent="0.45">
      <c r="A4106">
        <v>2415</v>
      </c>
      <c r="B4106">
        <v>683684600</v>
      </c>
      <c r="C4106" s="1"/>
      <c r="D4106" s="1" t="s">
        <v>5475</v>
      </c>
      <c r="E4106" s="2">
        <v>45370.499571851855</v>
      </c>
      <c r="F4106" s="3" t="s">
        <v>1484</v>
      </c>
      <c r="G4106" s="1" t="s">
        <v>1484</v>
      </c>
      <c r="H4106" s="1"/>
      <c r="I4106" s="1"/>
      <c r="J4106" s="1"/>
      <c r="K4106" s="1"/>
      <c r="L4106" s="1"/>
      <c r="M4106" s="1"/>
    </row>
    <row r="4107" spans="1:13" x14ac:dyDescent="0.45">
      <c r="A4107">
        <v>2454</v>
      </c>
      <c r="B4107">
        <v>698827587</v>
      </c>
      <c r="C4107" s="1"/>
      <c r="D4107" s="1" t="s">
        <v>5534</v>
      </c>
      <c r="E4107" s="2">
        <v>45386.823770439813</v>
      </c>
      <c r="F4107" s="3" t="s">
        <v>1484</v>
      </c>
      <c r="G4107" s="1" t="s">
        <v>1484</v>
      </c>
      <c r="H4107" s="1"/>
      <c r="I4107" s="1"/>
      <c r="J4107" s="1"/>
      <c r="K4107" s="1"/>
      <c r="L4107" s="1"/>
      <c r="M4107" s="1"/>
    </row>
    <row r="4108" spans="1:13" x14ac:dyDescent="0.45">
      <c r="A4108">
        <v>2466</v>
      </c>
      <c r="B4108">
        <v>233572884</v>
      </c>
      <c r="C4108" s="1"/>
      <c r="D4108" s="1" t="s">
        <v>5551</v>
      </c>
      <c r="E4108" s="2">
        <v>45382.461037974535</v>
      </c>
      <c r="F4108" s="3" t="s">
        <v>1484</v>
      </c>
      <c r="G4108" s="1" t="s">
        <v>1484</v>
      </c>
      <c r="H4108" s="1"/>
      <c r="I4108" s="1"/>
      <c r="J4108" s="1"/>
      <c r="K4108" s="1"/>
      <c r="L4108" s="1"/>
      <c r="M4108" s="1"/>
    </row>
    <row r="4109" spans="1:13" x14ac:dyDescent="0.45">
      <c r="A4109">
        <v>2492</v>
      </c>
      <c r="B4109">
        <v>457207249</v>
      </c>
      <c r="C4109" s="1"/>
      <c r="D4109" s="1" t="s">
        <v>5574</v>
      </c>
      <c r="E4109" s="2">
        <v>45383.308374386572</v>
      </c>
      <c r="F4109" s="3" t="s">
        <v>1484</v>
      </c>
      <c r="G4109" s="1" t="s">
        <v>1484</v>
      </c>
      <c r="H4109" s="1"/>
      <c r="I4109" s="1"/>
      <c r="J4109" s="1"/>
      <c r="K4109" s="1"/>
      <c r="L4109" s="1"/>
      <c r="M4109" s="1"/>
    </row>
    <row r="4110" spans="1:13" x14ac:dyDescent="0.45">
      <c r="A4110">
        <v>2532</v>
      </c>
      <c r="B4110">
        <v>477582381</v>
      </c>
      <c r="C4110" s="1"/>
      <c r="D4110" s="1" t="s">
        <v>5625</v>
      </c>
      <c r="E4110" s="2">
        <v>45353.699063171298</v>
      </c>
      <c r="F4110" s="3" t="s">
        <v>1484</v>
      </c>
      <c r="G4110" s="1" t="s">
        <v>1484</v>
      </c>
      <c r="H4110" s="1"/>
      <c r="I4110" s="1"/>
      <c r="J4110" s="1"/>
      <c r="K4110" s="1"/>
      <c r="L4110" s="1"/>
      <c r="M4110" s="1"/>
    </row>
    <row r="4111" spans="1:13" x14ac:dyDescent="0.45">
      <c r="A4111">
        <v>2556</v>
      </c>
      <c r="B4111">
        <v>480879021</v>
      </c>
      <c r="C4111" s="1"/>
      <c r="D4111" s="1" t="s">
        <v>5661</v>
      </c>
      <c r="E4111" s="2">
        <v>45388.316692905093</v>
      </c>
      <c r="F4111" s="3" t="s">
        <v>1484</v>
      </c>
      <c r="G4111" s="1" t="s">
        <v>1484</v>
      </c>
      <c r="H4111" s="1"/>
      <c r="I4111" s="1"/>
      <c r="J4111" s="1"/>
      <c r="K4111" s="1"/>
      <c r="L4111" s="1"/>
      <c r="M4111" s="1"/>
    </row>
    <row r="4112" spans="1:13" x14ac:dyDescent="0.45">
      <c r="A4112">
        <v>2591</v>
      </c>
      <c r="B4112">
        <v>410065667</v>
      </c>
      <c r="C4112" s="1"/>
      <c r="D4112" s="1" t="s">
        <v>5708</v>
      </c>
      <c r="E4112" s="2">
        <v>45363.257350891203</v>
      </c>
      <c r="F4112" s="3" t="s">
        <v>1484</v>
      </c>
      <c r="G4112" s="1" t="s">
        <v>1484</v>
      </c>
      <c r="H4112" s="1"/>
      <c r="I4112" s="1"/>
      <c r="J4112" s="1"/>
      <c r="K4112" s="1"/>
      <c r="L4112" s="1"/>
      <c r="M4112" s="1"/>
    </row>
    <row r="4113" spans="1:13" x14ac:dyDescent="0.45">
      <c r="A4113">
        <v>2595</v>
      </c>
      <c r="B4113">
        <v>765736267</v>
      </c>
      <c r="C4113" s="1"/>
      <c r="D4113" s="1" t="s">
        <v>5710</v>
      </c>
      <c r="E4113" s="2">
        <v>45375.165084143518</v>
      </c>
      <c r="F4113" s="3" t="s">
        <v>1484</v>
      </c>
      <c r="G4113" s="1" t="s">
        <v>1484</v>
      </c>
      <c r="H4113" s="1"/>
      <c r="I4113" s="1"/>
      <c r="J4113" s="1"/>
      <c r="K4113" s="1"/>
      <c r="L4113" s="1"/>
      <c r="M4113" s="1"/>
    </row>
    <row r="4114" spans="1:13" x14ac:dyDescent="0.45">
      <c r="A4114">
        <v>2614</v>
      </c>
      <c r="B4114">
        <v>491951908</v>
      </c>
      <c r="C4114" s="1"/>
      <c r="D4114" s="1" t="s">
        <v>5739</v>
      </c>
      <c r="E4114" s="2">
        <v>45388.788213321757</v>
      </c>
      <c r="F4114" s="3" t="s">
        <v>1484</v>
      </c>
      <c r="G4114" s="1" t="s">
        <v>1484</v>
      </c>
      <c r="H4114" s="1"/>
      <c r="I4114" s="1"/>
      <c r="J4114" s="1"/>
      <c r="K4114" s="1"/>
      <c r="L4114" s="1"/>
      <c r="M4114" s="1"/>
    </row>
    <row r="4115" spans="1:13" x14ac:dyDescent="0.45">
      <c r="A4115">
        <v>2658</v>
      </c>
      <c r="B4115">
        <v>359486777</v>
      </c>
      <c r="C4115" s="1"/>
      <c r="D4115" s="1" t="s">
        <v>5820</v>
      </c>
      <c r="E4115" s="2">
        <v>45367.220786990743</v>
      </c>
      <c r="F4115" s="3" t="s">
        <v>1484</v>
      </c>
      <c r="G4115" s="1" t="s">
        <v>1484</v>
      </c>
      <c r="H4115" s="1"/>
      <c r="I4115" s="1"/>
      <c r="J4115" s="1"/>
      <c r="K4115" s="1"/>
      <c r="L4115" s="1"/>
      <c r="M4115" s="1"/>
    </row>
    <row r="4116" spans="1:13" x14ac:dyDescent="0.45">
      <c r="A4116">
        <v>2671</v>
      </c>
      <c r="B4116">
        <v>288371489</v>
      </c>
      <c r="C4116" s="1"/>
      <c r="D4116" s="1" t="s">
        <v>5842</v>
      </c>
      <c r="E4116" s="2">
        <v>45366.387285752317</v>
      </c>
      <c r="F4116" s="3" t="s">
        <v>1484</v>
      </c>
      <c r="G4116" s="1" t="s">
        <v>1484</v>
      </c>
      <c r="H4116" s="1"/>
      <c r="I4116" s="1"/>
      <c r="J4116" s="1"/>
      <c r="K4116" s="1"/>
      <c r="L4116" s="1"/>
      <c r="M4116" s="1"/>
    </row>
    <row r="4117" spans="1:13" x14ac:dyDescent="0.45">
      <c r="A4117">
        <v>2750</v>
      </c>
      <c r="B4117">
        <v>559865495</v>
      </c>
      <c r="C4117" s="1"/>
      <c r="D4117" s="1" t="s">
        <v>5979</v>
      </c>
      <c r="E4117" s="2">
        <v>45302.708971319444</v>
      </c>
      <c r="F4117" s="3" t="s">
        <v>1484</v>
      </c>
      <c r="G4117" s="1" t="s">
        <v>1484</v>
      </c>
      <c r="H4117" s="1"/>
      <c r="I4117" s="1"/>
      <c r="J4117" s="1"/>
      <c r="K4117" s="1"/>
      <c r="L4117" s="1"/>
      <c r="M4117" s="1"/>
    </row>
    <row r="4118" spans="1:13" x14ac:dyDescent="0.45">
      <c r="A4118">
        <v>2803</v>
      </c>
      <c r="B4118">
        <v>592931359</v>
      </c>
      <c r="C4118" s="1"/>
      <c r="D4118" s="1" t="s">
        <v>6070</v>
      </c>
      <c r="E4118" s="2">
        <v>45359.787252222224</v>
      </c>
      <c r="F4118" s="3" t="s">
        <v>1484</v>
      </c>
      <c r="G4118" s="1" t="s">
        <v>1484</v>
      </c>
      <c r="H4118" s="1"/>
      <c r="I4118" s="1"/>
      <c r="J4118" s="1"/>
      <c r="K4118" s="1"/>
      <c r="L4118" s="1"/>
      <c r="M4118" s="1"/>
    </row>
    <row r="4119" spans="1:13" x14ac:dyDescent="0.45">
      <c r="A4119">
        <v>3028</v>
      </c>
      <c r="B4119">
        <v>741015274</v>
      </c>
      <c r="C4119" s="1"/>
      <c r="D4119" s="1" t="s">
        <v>6467</v>
      </c>
      <c r="E4119" s="2">
        <v>45371.714489699072</v>
      </c>
      <c r="F4119" s="3" t="s">
        <v>1484</v>
      </c>
      <c r="G4119" s="1" t="s">
        <v>1484</v>
      </c>
      <c r="H4119" s="1"/>
      <c r="I4119" s="1"/>
      <c r="J4119" s="1"/>
      <c r="K4119" s="1"/>
      <c r="L4119" s="1"/>
      <c r="M4119" s="1"/>
    </row>
    <row r="4120" spans="1:13" x14ac:dyDescent="0.45">
      <c r="A4120">
        <v>3647</v>
      </c>
      <c r="B4120">
        <v>5841367672</v>
      </c>
      <c r="C4120" s="1"/>
      <c r="D4120" s="1" t="s">
        <v>7524</v>
      </c>
      <c r="E4120" s="10">
        <v>45377.409295590274</v>
      </c>
      <c r="F4120" s="3" t="s">
        <v>1484</v>
      </c>
      <c r="G4120" s="1" t="s">
        <v>1484</v>
      </c>
      <c r="H4120" s="1"/>
      <c r="I4120" s="1"/>
      <c r="J4120" s="1"/>
      <c r="K4120" s="1"/>
      <c r="L4120" s="1"/>
      <c r="M4120" s="1"/>
    </row>
    <row r="4121" spans="1:13" x14ac:dyDescent="0.45">
      <c r="A4121">
        <v>3053</v>
      </c>
      <c r="B4121">
        <v>764406857</v>
      </c>
      <c r="C4121" s="1"/>
      <c r="D4121" s="1" t="s">
        <v>6506</v>
      </c>
      <c r="E4121" s="2">
        <v>45367.771587256946</v>
      </c>
      <c r="F4121" s="3" t="s">
        <v>1484</v>
      </c>
      <c r="G4121" s="1" t="s">
        <v>1484</v>
      </c>
      <c r="H4121" s="1"/>
      <c r="I4121" s="1"/>
      <c r="J4121" s="1"/>
      <c r="K4121" s="1"/>
      <c r="L4121" s="1"/>
      <c r="M4121" s="1"/>
    </row>
    <row r="4122" spans="1:13" x14ac:dyDescent="0.45">
      <c r="A4122">
        <v>3115</v>
      </c>
      <c r="B4122">
        <v>366117203</v>
      </c>
      <c r="C4122" s="1"/>
      <c r="D4122" s="1" t="s">
        <v>6612</v>
      </c>
      <c r="E4122" s="2">
        <v>45396.584627719909</v>
      </c>
      <c r="F4122" s="3" t="s">
        <v>1484</v>
      </c>
      <c r="G4122" s="1" t="s">
        <v>1484</v>
      </c>
      <c r="H4122" s="1"/>
      <c r="I4122" s="1"/>
      <c r="J4122" s="1"/>
      <c r="K4122" s="1"/>
      <c r="L4122" s="1"/>
      <c r="M4122" s="1"/>
    </row>
    <row r="4123" spans="1:13" x14ac:dyDescent="0.45">
      <c r="A4123">
        <v>3215</v>
      </c>
      <c r="B4123">
        <v>862999706</v>
      </c>
      <c r="C4123" s="1"/>
      <c r="D4123" s="1" t="s">
        <v>6777</v>
      </c>
      <c r="E4123" s="2">
        <v>45384.342079074071</v>
      </c>
      <c r="F4123" s="3" t="s">
        <v>1484</v>
      </c>
      <c r="G4123" s="1" t="s">
        <v>1484</v>
      </c>
      <c r="H4123" s="1"/>
      <c r="I4123" s="1"/>
      <c r="J4123" s="1"/>
      <c r="K4123" s="1"/>
      <c r="L4123" s="1"/>
      <c r="M4123" s="1"/>
    </row>
    <row r="4124" spans="1:13" x14ac:dyDescent="0.45">
      <c r="A4124">
        <v>3239</v>
      </c>
      <c r="B4124">
        <v>877121123</v>
      </c>
      <c r="C4124" s="1"/>
      <c r="D4124" s="1" t="s">
        <v>6816</v>
      </c>
      <c r="E4124" s="2">
        <v>45368.403715983797</v>
      </c>
      <c r="F4124" s="3" t="s">
        <v>1484</v>
      </c>
      <c r="G4124" s="1" t="s">
        <v>1484</v>
      </c>
      <c r="H4124" s="1"/>
      <c r="I4124" s="1"/>
      <c r="J4124" s="1"/>
      <c r="K4124" s="1"/>
      <c r="L4124" s="1"/>
      <c r="M4124" s="1"/>
    </row>
    <row r="4125" spans="1:13" x14ac:dyDescent="0.45">
      <c r="A4125">
        <v>3356</v>
      </c>
      <c r="B4125">
        <v>992510483</v>
      </c>
      <c r="C4125" s="1"/>
      <c r="D4125" s="1" t="s">
        <v>7024</v>
      </c>
      <c r="E4125" s="2">
        <v>45387.888203240742</v>
      </c>
      <c r="F4125" s="3" t="s">
        <v>1484</v>
      </c>
      <c r="G4125" s="1" t="s">
        <v>1484</v>
      </c>
      <c r="H4125" s="1"/>
      <c r="I4125" s="1"/>
      <c r="J4125" s="1"/>
      <c r="K4125" s="1"/>
      <c r="L4125" s="1"/>
      <c r="M4125" s="1"/>
    </row>
    <row r="4126" spans="1:13" x14ac:dyDescent="0.45">
      <c r="A4126">
        <v>3426</v>
      </c>
      <c r="B4126">
        <v>1065206857</v>
      </c>
      <c r="C4126" s="1"/>
      <c r="D4126" s="1" t="s">
        <v>7146</v>
      </c>
      <c r="E4126" s="2">
        <v>45381.733090138892</v>
      </c>
      <c r="F4126" s="3" t="s">
        <v>1484</v>
      </c>
      <c r="G4126" s="1" t="s">
        <v>1484</v>
      </c>
      <c r="H4126" s="1"/>
      <c r="I4126" s="1"/>
      <c r="J4126" s="1"/>
      <c r="K4126" s="1"/>
      <c r="L4126" s="1"/>
      <c r="M4126" s="1"/>
    </row>
    <row r="4127" spans="1:13" x14ac:dyDescent="0.45">
      <c r="A4127">
        <v>3507</v>
      </c>
      <c r="B4127">
        <v>1230117188</v>
      </c>
      <c r="C4127" s="1"/>
      <c r="D4127" s="1" t="s">
        <v>7286</v>
      </c>
      <c r="E4127" s="2">
        <v>45359.294863460651</v>
      </c>
      <c r="F4127" s="3" t="s">
        <v>1484</v>
      </c>
      <c r="G4127" s="1" t="s">
        <v>1484</v>
      </c>
      <c r="H4127" s="1"/>
      <c r="I4127" s="1"/>
      <c r="J4127" s="1"/>
      <c r="K4127" s="1"/>
      <c r="L4127" s="1"/>
      <c r="M4127" s="1"/>
    </row>
    <row r="4128" spans="1:13" x14ac:dyDescent="0.45">
      <c r="A4128">
        <v>3619</v>
      </c>
      <c r="B4128">
        <v>5737453771</v>
      </c>
      <c r="C4128" s="1"/>
      <c r="D4128" s="1" t="s">
        <v>7487</v>
      </c>
      <c r="E4128" s="2">
        <v>45379.870817465278</v>
      </c>
      <c r="F4128" s="3" t="s">
        <v>1484</v>
      </c>
      <c r="G4128" s="1" t="s">
        <v>1484</v>
      </c>
      <c r="H4128" s="1"/>
      <c r="I4128" s="1"/>
      <c r="J4128" s="1"/>
      <c r="K4128" s="1"/>
      <c r="L4128" s="1"/>
      <c r="M4128" s="1"/>
    </row>
    <row r="4129" spans="1:13" x14ac:dyDescent="0.45">
      <c r="A4129">
        <v>3050</v>
      </c>
      <c r="B4129">
        <v>758968207</v>
      </c>
      <c r="C4129" s="1"/>
      <c r="D4129" s="1" t="s">
        <v>6501</v>
      </c>
      <c r="E4129" s="10">
        <v>45377.776325451392</v>
      </c>
      <c r="F4129" s="3" t="s">
        <v>1484</v>
      </c>
      <c r="G4129" s="1" t="s">
        <v>1484</v>
      </c>
      <c r="H4129" s="1"/>
      <c r="I4129" s="1"/>
      <c r="J4129" s="1"/>
      <c r="K4129" s="1"/>
      <c r="L4129" s="1"/>
      <c r="M4129" s="1"/>
    </row>
    <row r="4130" spans="1:13" x14ac:dyDescent="0.45">
      <c r="A4130">
        <v>3933</v>
      </c>
      <c r="B4130">
        <v>789445520</v>
      </c>
      <c r="C4130" s="1"/>
      <c r="D4130" s="1" t="s">
        <v>7940</v>
      </c>
      <c r="E4130" s="2">
        <v>45305.425873912034</v>
      </c>
      <c r="F4130" s="3" t="s">
        <v>1484</v>
      </c>
      <c r="G4130" s="1" t="s">
        <v>1484</v>
      </c>
      <c r="H4130" s="1"/>
      <c r="I4130" s="1"/>
      <c r="J4130" s="1"/>
      <c r="K4130" s="1"/>
      <c r="L4130" s="1"/>
      <c r="M4130" s="1"/>
    </row>
    <row r="4131" spans="1:13" x14ac:dyDescent="0.45">
      <c r="A4131">
        <v>3942</v>
      </c>
      <c r="B4131">
        <v>606400171</v>
      </c>
      <c r="C4131" s="1"/>
      <c r="D4131" s="1" t="s">
        <v>7955</v>
      </c>
      <c r="E4131" s="2">
        <v>45350.652252222222</v>
      </c>
      <c r="F4131" s="3" t="s">
        <v>1484</v>
      </c>
      <c r="G4131" s="1" t="s">
        <v>1484</v>
      </c>
      <c r="H4131" s="1"/>
      <c r="I4131" s="1"/>
      <c r="J4131" s="1"/>
      <c r="K4131" s="1"/>
      <c r="L4131" s="1"/>
      <c r="M4131" s="1"/>
    </row>
    <row r="4132" spans="1:13" x14ac:dyDescent="0.45">
      <c r="A4132">
        <v>3959</v>
      </c>
      <c r="B4132">
        <v>477252619</v>
      </c>
      <c r="C4132" s="1"/>
      <c r="D4132" s="1" t="s">
        <v>7980</v>
      </c>
      <c r="E4132" s="2">
        <v>45385.563680358799</v>
      </c>
      <c r="F4132" s="3" t="s">
        <v>1484</v>
      </c>
      <c r="G4132" s="1" t="s">
        <v>1484</v>
      </c>
      <c r="H4132" s="1"/>
      <c r="I4132" s="1"/>
      <c r="J4132" s="1"/>
      <c r="K4132" s="1"/>
      <c r="L4132" s="1"/>
      <c r="M4132" s="1"/>
    </row>
    <row r="4133" spans="1:13" x14ac:dyDescent="0.45">
      <c r="A4133">
        <v>4055</v>
      </c>
      <c r="B4133">
        <v>848581023</v>
      </c>
      <c r="C4133" s="1"/>
      <c r="D4133" s="1" t="s">
        <v>8100</v>
      </c>
      <c r="E4133" s="2">
        <v>45368.320667766202</v>
      </c>
      <c r="F4133" s="3" t="s">
        <v>1484</v>
      </c>
      <c r="G4133" s="1" t="s">
        <v>1484</v>
      </c>
      <c r="H4133" s="1"/>
      <c r="I4133" s="1"/>
      <c r="J4133" s="1"/>
      <c r="K4133" s="1"/>
      <c r="L4133" s="1"/>
      <c r="M4133" s="1"/>
    </row>
    <row r="4134" spans="1:13" x14ac:dyDescent="0.45">
      <c r="A4134">
        <v>4069</v>
      </c>
      <c r="B4134">
        <v>854905855</v>
      </c>
      <c r="C4134" s="1"/>
      <c r="D4134" s="1" t="s">
        <v>8118</v>
      </c>
      <c r="E4134" s="2">
        <v>45378.359674386571</v>
      </c>
      <c r="F4134" s="3" t="s">
        <v>1484</v>
      </c>
      <c r="G4134" s="1" t="s">
        <v>1484</v>
      </c>
      <c r="H4134" s="1"/>
      <c r="I4134" s="1"/>
      <c r="J4134" s="1"/>
      <c r="K4134" s="1"/>
      <c r="L4134" s="1"/>
      <c r="M4134" s="1"/>
    </row>
    <row r="4135" spans="1:13" x14ac:dyDescent="0.45">
      <c r="A4135">
        <v>4090</v>
      </c>
      <c r="B4135">
        <v>872501663</v>
      </c>
      <c r="C4135" s="1"/>
      <c r="D4135" s="1" t="s">
        <v>8145</v>
      </c>
      <c r="E4135" s="2">
        <v>45366.735425370367</v>
      </c>
      <c r="F4135" s="3" t="s">
        <v>1484</v>
      </c>
      <c r="G4135" s="1" t="s">
        <v>1484</v>
      </c>
      <c r="H4135" s="1"/>
      <c r="I4135" s="1"/>
      <c r="J4135" s="1"/>
      <c r="K4135" s="1"/>
      <c r="L4135" s="1"/>
      <c r="M4135" s="1"/>
    </row>
    <row r="4136" spans="1:13" x14ac:dyDescent="0.45">
      <c r="A4136">
        <v>4102</v>
      </c>
      <c r="B4136">
        <v>269174024</v>
      </c>
      <c r="C4136" s="1"/>
      <c r="D4136" s="1" t="s">
        <v>8159</v>
      </c>
      <c r="E4136" s="2">
        <v>45389.534156180554</v>
      </c>
      <c r="F4136" s="3" t="s">
        <v>1484</v>
      </c>
      <c r="G4136" s="1" t="s">
        <v>1484</v>
      </c>
      <c r="H4136" s="1"/>
      <c r="I4136" s="1"/>
      <c r="J4136" s="1"/>
      <c r="K4136" s="1"/>
      <c r="L4136" s="1"/>
      <c r="M4136" s="1"/>
    </row>
    <row r="4137" spans="1:13" x14ac:dyDescent="0.45">
      <c r="A4137">
        <v>4166</v>
      </c>
      <c r="B4137">
        <v>921455366</v>
      </c>
      <c r="C4137" s="1"/>
      <c r="D4137" s="1" t="s">
        <v>8228</v>
      </c>
      <c r="E4137" s="2">
        <v>45387.79765778935</v>
      </c>
      <c r="F4137" s="3" t="s">
        <v>1484</v>
      </c>
      <c r="G4137" s="1" t="s">
        <v>1484</v>
      </c>
      <c r="H4137" s="1"/>
      <c r="I4137" s="1"/>
      <c r="J4137" s="1"/>
      <c r="K4137" s="1"/>
      <c r="L4137" s="1"/>
      <c r="M4137" s="1"/>
    </row>
    <row r="4138" spans="1:13" x14ac:dyDescent="0.45">
      <c r="A4138">
        <v>347</v>
      </c>
      <c r="B4138" s="4">
        <v>1305235628</v>
      </c>
      <c r="C4138" s="1" t="s">
        <v>1849</v>
      </c>
      <c r="D4138" s="1" t="s">
        <v>1826</v>
      </c>
      <c r="E4138" s="2">
        <v>45308.459276921298</v>
      </c>
      <c r="F4138" s="3">
        <v>45308</v>
      </c>
      <c r="G4138" s="1" t="s">
        <v>1484</v>
      </c>
      <c r="H4138" s="1" t="s">
        <v>1962</v>
      </c>
      <c r="I4138" s="8" t="s">
        <v>1484</v>
      </c>
      <c r="J4138" s="8"/>
      <c r="K4138" s="8"/>
      <c r="L4138" s="1"/>
      <c r="M4138" s="1"/>
    </row>
    <row r="4139" spans="1:13" x14ac:dyDescent="0.45">
      <c r="A4139">
        <v>4376</v>
      </c>
      <c r="B4139">
        <v>1066351156</v>
      </c>
      <c r="C4139" s="1"/>
      <c r="D4139" s="1" t="s">
        <v>8474</v>
      </c>
      <c r="E4139" s="2">
        <v>45350.288007951393</v>
      </c>
      <c r="F4139" s="3" t="s">
        <v>1484</v>
      </c>
      <c r="G4139" s="1" t="s">
        <v>1484</v>
      </c>
      <c r="H4139" s="1"/>
      <c r="I4139" s="1"/>
      <c r="J4139" s="1"/>
      <c r="K4139" s="1"/>
      <c r="L4139" s="1"/>
      <c r="M4139" s="1"/>
    </row>
    <row r="4140" spans="1:13" x14ac:dyDescent="0.45">
      <c r="A4140">
        <v>3541</v>
      </c>
      <c r="B4140">
        <v>1291361920</v>
      </c>
      <c r="C4140" s="1"/>
      <c r="D4140" s="1" t="s">
        <v>7349</v>
      </c>
      <c r="E4140" s="2">
        <v>45358.378715439816</v>
      </c>
      <c r="F4140" s="3" t="s">
        <v>1484</v>
      </c>
      <c r="G4140" s="1" t="s">
        <v>1484</v>
      </c>
      <c r="H4140" s="1"/>
      <c r="I4140" s="1"/>
      <c r="J4140" s="1"/>
      <c r="K4140" s="1"/>
      <c r="L4140" s="1"/>
      <c r="M4140" s="1"/>
    </row>
    <row r="4141" spans="1:13" x14ac:dyDescent="0.45">
      <c r="A4141">
        <v>1148</v>
      </c>
      <c r="B4141">
        <v>428854089</v>
      </c>
      <c r="C4141" s="1"/>
      <c r="D4141" s="1" t="s">
        <v>3665</v>
      </c>
      <c r="E4141" s="10">
        <v>45358.597953032404</v>
      </c>
      <c r="F4141" s="3" t="s">
        <v>1484</v>
      </c>
      <c r="G4141" s="1" t="s">
        <v>1484</v>
      </c>
      <c r="H4141" s="1"/>
      <c r="I4141" s="1"/>
      <c r="J4141" s="1"/>
      <c r="K4141" s="1"/>
      <c r="L4141" s="1"/>
      <c r="M4141" s="1"/>
    </row>
    <row r="4142" spans="1:13" x14ac:dyDescent="0.45">
      <c r="A4142">
        <v>292</v>
      </c>
      <c r="B4142">
        <v>1425343408</v>
      </c>
      <c r="C4142" s="1"/>
      <c r="D4142" s="1" t="s">
        <v>2443</v>
      </c>
      <c r="E4142" s="10">
        <v>45358.638379305557</v>
      </c>
      <c r="F4142" s="3" t="s">
        <v>1484</v>
      </c>
      <c r="G4142" s="1" t="s">
        <v>1484</v>
      </c>
      <c r="H4142" s="1"/>
      <c r="I4142" s="1"/>
      <c r="J4142" s="1"/>
      <c r="K4142" s="1"/>
      <c r="L4142" s="1"/>
      <c r="M4142" s="1"/>
    </row>
    <row r="4143" spans="1:13" x14ac:dyDescent="0.45">
      <c r="A4143">
        <v>3635</v>
      </c>
      <c r="B4143" s="4">
        <v>396857781</v>
      </c>
      <c r="C4143" s="1"/>
      <c r="D4143" s="1" t="s">
        <v>2461</v>
      </c>
      <c r="E4143" s="2">
        <v>45396.744740532406</v>
      </c>
      <c r="F4143" s="3" t="s">
        <v>1484</v>
      </c>
      <c r="G4143" s="1" t="s">
        <v>1484</v>
      </c>
      <c r="H4143" s="1" t="s">
        <v>1962</v>
      </c>
      <c r="I4143" s="1"/>
      <c r="J4143" s="1"/>
      <c r="K4143" s="1"/>
      <c r="L4143" s="1"/>
      <c r="M4143" s="1"/>
    </row>
    <row r="4144" spans="1:13" x14ac:dyDescent="0.45">
      <c r="A4144">
        <v>4439</v>
      </c>
      <c r="B4144">
        <v>1132984548</v>
      </c>
      <c r="C4144" s="1"/>
      <c r="D4144" s="1" t="s">
        <v>8540</v>
      </c>
      <c r="E4144" s="2">
        <v>45389.398443576392</v>
      </c>
      <c r="F4144" s="3" t="s">
        <v>1484</v>
      </c>
      <c r="G4144" s="1" t="s">
        <v>1484</v>
      </c>
      <c r="H4144" s="1"/>
      <c r="I4144" s="1"/>
      <c r="J4144" s="1"/>
      <c r="K4144" s="1"/>
      <c r="L4144" s="1"/>
      <c r="M4144" s="1"/>
    </row>
    <row r="4145" spans="1:13" x14ac:dyDescent="0.45">
      <c r="A4145">
        <v>3296</v>
      </c>
      <c r="B4145">
        <v>926178773</v>
      </c>
      <c r="C4145" s="1"/>
      <c r="D4145" s="1" t="s">
        <v>6910</v>
      </c>
      <c r="E4145" s="12">
        <v>45364.601093333331</v>
      </c>
      <c r="F4145" s="3" t="s">
        <v>1484</v>
      </c>
      <c r="G4145" s="1" t="s">
        <v>1484</v>
      </c>
      <c r="H4145" s="1"/>
      <c r="I4145" s="1"/>
      <c r="J4145" s="1"/>
      <c r="K4145" s="1"/>
      <c r="L4145" s="1"/>
      <c r="M4145" s="1"/>
    </row>
    <row r="4146" spans="1:13" x14ac:dyDescent="0.45">
      <c r="A4146">
        <v>4861</v>
      </c>
      <c r="B4146" s="4">
        <v>6375228282</v>
      </c>
      <c r="C4146" s="1"/>
      <c r="D4146" s="1" t="s">
        <v>2227</v>
      </c>
      <c r="E4146" s="12">
        <v>45365.411398252312</v>
      </c>
      <c r="F4146" s="3" t="s">
        <v>1484</v>
      </c>
      <c r="G4146" s="1" t="s">
        <v>1484</v>
      </c>
      <c r="H4146" s="1" t="s">
        <v>1962</v>
      </c>
      <c r="I4146" s="8" t="s">
        <v>1484</v>
      </c>
      <c r="J4146" s="8" t="s">
        <v>9096</v>
      </c>
      <c r="K4146" s="8"/>
      <c r="L4146" s="1"/>
      <c r="M4146" s="1"/>
    </row>
    <row r="4147" spans="1:13" x14ac:dyDescent="0.45">
      <c r="A4147">
        <v>1797</v>
      </c>
      <c r="B4147">
        <v>182406718</v>
      </c>
      <c r="C4147" s="1"/>
      <c r="D4147" s="1" t="s">
        <v>4578</v>
      </c>
      <c r="E4147" s="12">
        <v>45365.504446273146</v>
      </c>
      <c r="F4147" s="3" t="s">
        <v>1484</v>
      </c>
      <c r="G4147" s="1" t="s">
        <v>1484</v>
      </c>
      <c r="H4147" s="1"/>
      <c r="I4147" s="1"/>
      <c r="J4147" s="1"/>
      <c r="K4147" s="1"/>
      <c r="L4147" s="1"/>
      <c r="M4147" s="1"/>
    </row>
    <row r="4148" spans="1:13" x14ac:dyDescent="0.45">
      <c r="A4148">
        <v>4620</v>
      </c>
      <c r="B4148">
        <v>1369812224</v>
      </c>
      <c r="C4148" s="1"/>
      <c r="D4148" s="1" t="s">
        <v>8759</v>
      </c>
      <c r="E4148" s="2">
        <v>45369.699900717591</v>
      </c>
      <c r="F4148" s="3" t="s">
        <v>1484</v>
      </c>
      <c r="G4148" s="1" t="s">
        <v>1484</v>
      </c>
      <c r="H4148" s="1"/>
      <c r="I4148" s="1"/>
      <c r="J4148" s="1"/>
      <c r="K4148" s="1"/>
      <c r="L4148" s="1"/>
      <c r="M4148" s="1"/>
    </row>
    <row r="4149" spans="1:13" x14ac:dyDescent="0.45">
      <c r="A4149">
        <v>367</v>
      </c>
      <c r="B4149" s="4">
        <v>6244199862</v>
      </c>
      <c r="C4149" s="1"/>
      <c r="D4149" s="1" t="s">
        <v>2525</v>
      </c>
      <c r="E4149" s="2">
        <v>45370.688282812502</v>
      </c>
      <c r="F4149" s="3" t="s">
        <v>1484</v>
      </c>
      <c r="G4149" s="1" t="s">
        <v>1484</v>
      </c>
      <c r="H4149" s="1" t="s">
        <v>1962</v>
      </c>
      <c r="I4149" s="1"/>
      <c r="J4149" s="1"/>
      <c r="K4149" s="1"/>
      <c r="L4149" s="1"/>
      <c r="M4149" s="1"/>
    </row>
    <row r="4150" spans="1:13" x14ac:dyDescent="0.45">
      <c r="A4150">
        <v>4909</v>
      </c>
      <c r="B4150" s="4">
        <v>6527933279</v>
      </c>
      <c r="C4150" s="1"/>
      <c r="D4150" s="1" t="s">
        <v>3402</v>
      </c>
      <c r="E4150" s="2">
        <v>45386.547049097222</v>
      </c>
      <c r="F4150" s="3" t="s">
        <v>1484</v>
      </c>
      <c r="G4150" s="1" t="s">
        <v>1484</v>
      </c>
      <c r="H4150" s="1" t="s">
        <v>1962</v>
      </c>
      <c r="I4150" s="1"/>
      <c r="J4150" s="1"/>
      <c r="K4150" s="1"/>
      <c r="L4150" s="1"/>
      <c r="M4150" s="1"/>
    </row>
    <row r="4151" spans="1:13" x14ac:dyDescent="0.45">
      <c r="A4151">
        <v>4733</v>
      </c>
      <c r="B4151">
        <v>5850540864</v>
      </c>
      <c r="C4151" s="1"/>
      <c r="D4151" s="1" t="s">
        <v>8861</v>
      </c>
      <c r="E4151" s="2">
        <v>45384.732311874999</v>
      </c>
      <c r="F4151" s="3" t="s">
        <v>1484</v>
      </c>
      <c r="G4151" s="1" t="s">
        <v>1484</v>
      </c>
      <c r="H4151" s="1"/>
      <c r="I4151" s="1"/>
      <c r="J4151" s="1"/>
      <c r="K4151" s="1"/>
      <c r="L4151" s="1"/>
      <c r="M4151" s="1"/>
    </row>
    <row r="4152" spans="1:13" x14ac:dyDescent="0.45">
      <c r="A4152">
        <v>4754</v>
      </c>
      <c r="B4152">
        <v>5924038719</v>
      </c>
      <c r="C4152" s="1"/>
      <c r="D4152" s="1" t="s">
        <v>8881</v>
      </c>
      <c r="E4152" s="2">
        <v>45396.228453692129</v>
      </c>
      <c r="F4152" s="3" t="s">
        <v>1484</v>
      </c>
      <c r="G4152" s="1" t="s">
        <v>1484</v>
      </c>
      <c r="H4152" s="1"/>
      <c r="I4152" s="1"/>
      <c r="J4152" s="1"/>
      <c r="K4152" s="1"/>
      <c r="L4152" s="1"/>
      <c r="M4152" s="1"/>
    </row>
    <row r="4153" spans="1:13" x14ac:dyDescent="0.45">
      <c r="A4153">
        <v>4760</v>
      </c>
      <c r="B4153">
        <v>5949793461</v>
      </c>
      <c r="C4153" s="1"/>
      <c r="D4153" s="1" t="s">
        <v>8890</v>
      </c>
      <c r="E4153" s="2">
        <v>45348.923304780095</v>
      </c>
      <c r="F4153" s="3" t="s">
        <v>1484</v>
      </c>
      <c r="G4153" s="1" t="s">
        <v>1484</v>
      </c>
      <c r="H4153" s="1"/>
      <c r="I4153" s="1"/>
      <c r="J4153" s="1"/>
      <c r="K4153" s="1"/>
      <c r="L4153" s="1"/>
      <c r="M4153" s="1"/>
    </row>
    <row r="4154" spans="1:13" x14ac:dyDescent="0.45">
      <c r="A4154">
        <v>4772</v>
      </c>
      <c r="B4154">
        <v>5997605613</v>
      </c>
      <c r="C4154" s="1"/>
      <c r="D4154" s="1" t="s">
        <v>8898</v>
      </c>
      <c r="E4154" s="2">
        <v>45370.941832812503</v>
      </c>
      <c r="F4154" s="3" t="s">
        <v>1484</v>
      </c>
      <c r="G4154" s="1" t="s">
        <v>1484</v>
      </c>
      <c r="H4154" s="1"/>
      <c r="I4154" s="1"/>
      <c r="J4154" s="1"/>
      <c r="K4154" s="1"/>
      <c r="L4154" s="1"/>
      <c r="M4154" s="1"/>
    </row>
    <row r="4155" spans="1:13" x14ac:dyDescent="0.45">
      <c r="A4155">
        <v>837</v>
      </c>
      <c r="B4155" s="4">
        <v>697051190</v>
      </c>
      <c r="C4155" s="1"/>
      <c r="D4155" s="1" t="s">
        <v>2484</v>
      </c>
      <c r="E4155" s="2">
        <v>45399.530092743058</v>
      </c>
      <c r="F4155" s="3" t="s">
        <v>1484</v>
      </c>
      <c r="G4155" s="1" t="s">
        <v>1484</v>
      </c>
      <c r="H4155" s="1" t="s">
        <v>1962</v>
      </c>
      <c r="I4155" s="1"/>
      <c r="J4155" s="1"/>
      <c r="K4155" s="1"/>
      <c r="L4155" s="1"/>
      <c r="M4155" s="1"/>
    </row>
    <row r="4156" spans="1:13" x14ac:dyDescent="0.45">
      <c r="A4156">
        <v>367</v>
      </c>
      <c r="B4156" s="4">
        <v>1075950373</v>
      </c>
      <c r="C4156" s="1" t="s">
        <v>1849</v>
      </c>
      <c r="D4156" s="1" t="s">
        <v>1919</v>
      </c>
      <c r="E4156" s="2">
        <v>45308.47666443287</v>
      </c>
      <c r="F4156" s="3">
        <v>45308</v>
      </c>
      <c r="G4156" s="1" t="s">
        <v>1484</v>
      </c>
      <c r="H4156" s="1" t="s">
        <v>1962</v>
      </c>
      <c r="I4156" s="8" t="s">
        <v>1484</v>
      </c>
      <c r="J4156" s="8" t="s">
        <v>9096</v>
      </c>
      <c r="K4156" s="8"/>
      <c r="L4156" s="1"/>
      <c r="M4156" s="1"/>
    </row>
    <row r="4157" spans="1:13" x14ac:dyDescent="0.45">
      <c r="A4157">
        <v>363</v>
      </c>
      <c r="B4157" s="4">
        <v>5195356982</v>
      </c>
      <c r="C4157" s="1" t="s">
        <v>1849</v>
      </c>
      <c r="D4157" s="1" t="s">
        <v>1892</v>
      </c>
      <c r="E4157" s="2">
        <v>45308.510306064818</v>
      </c>
      <c r="F4157" s="3">
        <v>45308</v>
      </c>
      <c r="G4157" s="1" t="s">
        <v>1484</v>
      </c>
      <c r="H4157" s="1" t="s">
        <v>1962</v>
      </c>
      <c r="I4157" s="8" t="s">
        <v>1484</v>
      </c>
      <c r="J4157" s="8"/>
      <c r="K4157" s="8"/>
      <c r="L4157" s="1"/>
      <c r="M4157" s="1"/>
    </row>
    <row r="4158" spans="1:13" x14ac:dyDescent="0.45">
      <c r="A4158">
        <v>146</v>
      </c>
      <c r="B4158" s="4">
        <v>6185151406</v>
      </c>
      <c r="C4158" s="1"/>
      <c r="D4158" s="1" t="s">
        <v>2227</v>
      </c>
      <c r="E4158" s="2">
        <v>45399.360614513891</v>
      </c>
      <c r="F4158" s="3" t="s">
        <v>1484</v>
      </c>
      <c r="G4158" s="1" t="s">
        <v>1484</v>
      </c>
      <c r="H4158" s="1" t="s">
        <v>1962</v>
      </c>
      <c r="I4158" s="8" t="s">
        <v>1484</v>
      </c>
      <c r="J4158" s="8" t="s">
        <v>9096</v>
      </c>
      <c r="K4158" s="8"/>
      <c r="L4158" s="1"/>
      <c r="M4158" s="1"/>
    </row>
    <row r="4159" spans="1:13" x14ac:dyDescent="0.45">
      <c r="A4159">
        <v>1429</v>
      </c>
      <c r="B4159" s="4">
        <v>1028057014</v>
      </c>
      <c r="C4159" s="1"/>
      <c r="D4159" s="1" t="s">
        <v>3346</v>
      </c>
      <c r="E4159" s="2">
        <v>45395.745961469911</v>
      </c>
      <c r="F4159" s="3" t="s">
        <v>1484</v>
      </c>
      <c r="G4159" s="1" t="s">
        <v>1484</v>
      </c>
      <c r="H4159" s="1" t="s">
        <v>1962</v>
      </c>
      <c r="I4159" s="1"/>
      <c r="J4159" s="1"/>
      <c r="K4159" s="1"/>
      <c r="L4159" s="1"/>
      <c r="M4159" s="1"/>
    </row>
    <row r="4160" spans="1:13" x14ac:dyDescent="0.45">
      <c r="A4160">
        <v>3147</v>
      </c>
      <c r="B4160" s="4">
        <v>812585100</v>
      </c>
      <c r="C4160" s="1"/>
      <c r="D4160" s="1" t="s">
        <v>2429</v>
      </c>
      <c r="E4160" s="2">
        <v>45366.916980590278</v>
      </c>
      <c r="F4160" s="3" t="s">
        <v>1484</v>
      </c>
      <c r="G4160" s="1" t="s">
        <v>1484</v>
      </c>
      <c r="H4160" s="1" t="s">
        <v>1962</v>
      </c>
      <c r="I4160" s="1"/>
      <c r="J4160" s="1"/>
      <c r="K4160" s="1"/>
      <c r="L4160" s="1"/>
      <c r="M4160" s="1"/>
    </row>
    <row r="4161" spans="1:13" x14ac:dyDescent="0.45">
      <c r="A4161">
        <v>1592</v>
      </c>
      <c r="B4161">
        <v>5140413766</v>
      </c>
      <c r="C4161" s="1"/>
      <c r="D4161" s="1" t="s">
        <v>4291</v>
      </c>
      <c r="E4161" s="2">
        <v>45375.832591307873</v>
      </c>
      <c r="F4161" s="3" t="s">
        <v>4292</v>
      </c>
      <c r="G4161" s="1" t="s">
        <v>4292</v>
      </c>
      <c r="H4161" s="1"/>
      <c r="I4161" s="1"/>
      <c r="J4161" s="1"/>
      <c r="K4161" s="1"/>
      <c r="L4161" s="1"/>
      <c r="M4161" s="1"/>
    </row>
    <row r="4162" spans="1:13" x14ac:dyDescent="0.45">
      <c r="A4162">
        <v>1</v>
      </c>
      <c r="B4162">
        <v>630991301</v>
      </c>
      <c r="C4162" s="1" t="s">
        <v>1471</v>
      </c>
      <c r="D4162" s="1" t="s">
        <v>1472</v>
      </c>
      <c r="E4162" s="2">
        <v>45281.683591319445</v>
      </c>
      <c r="F4162" s="3">
        <v>45281</v>
      </c>
      <c r="G4162" s="1" t="s">
        <v>1474</v>
      </c>
      <c r="H4162" s="1" t="s">
        <v>9094</v>
      </c>
      <c r="I4162" s="1"/>
      <c r="J4162" s="1"/>
      <c r="K4162" s="1"/>
      <c r="L4162" s="1"/>
      <c r="M4162" s="1"/>
    </row>
    <row r="4163" spans="1:13" x14ac:dyDescent="0.45">
      <c r="A4163">
        <v>153</v>
      </c>
      <c r="B4163">
        <v>571501705</v>
      </c>
      <c r="C4163" s="1"/>
      <c r="D4163" s="1" t="s">
        <v>2240</v>
      </c>
      <c r="E4163" s="2">
        <v>45369.632291018519</v>
      </c>
      <c r="F4163" s="3" t="s">
        <v>2241</v>
      </c>
      <c r="G4163" s="1" t="s">
        <v>2241</v>
      </c>
      <c r="H4163" s="1"/>
      <c r="I4163" s="1"/>
      <c r="J4163" s="1"/>
      <c r="K4163" s="1"/>
      <c r="L4163" s="1"/>
      <c r="M4163" s="1"/>
    </row>
    <row r="4164" spans="1:13" x14ac:dyDescent="0.45">
      <c r="A4164">
        <v>22</v>
      </c>
      <c r="B4164">
        <v>350931028</v>
      </c>
      <c r="C4164" s="1" t="s">
        <v>1471</v>
      </c>
      <c r="D4164" s="1" t="s">
        <v>1472</v>
      </c>
      <c r="E4164" s="2">
        <v>45281.724070995369</v>
      </c>
      <c r="F4164" s="3">
        <v>45281</v>
      </c>
      <c r="G4164" s="1" t="s">
        <v>1490</v>
      </c>
      <c r="H4164" s="1" t="s">
        <v>9094</v>
      </c>
      <c r="I4164" s="1"/>
      <c r="J4164" s="1"/>
      <c r="K4164" s="1"/>
      <c r="L4164" s="1"/>
      <c r="M4164" s="1"/>
    </row>
    <row r="4165" spans="1:13" x14ac:dyDescent="0.45">
      <c r="A4165">
        <v>2623</v>
      </c>
      <c r="B4165">
        <v>324951647</v>
      </c>
      <c r="C4165" s="1"/>
      <c r="D4165" s="1" t="s">
        <v>5754</v>
      </c>
      <c r="E4165" s="12">
        <v>45365.51028292824</v>
      </c>
      <c r="F4165" s="3" t="s">
        <v>5755</v>
      </c>
      <c r="G4165" s="1" t="s">
        <v>5755</v>
      </c>
      <c r="H4165" s="1"/>
      <c r="I4165" s="1"/>
      <c r="J4165" s="1"/>
      <c r="K4165" s="1"/>
      <c r="L4165" s="1"/>
      <c r="M4165" s="1"/>
    </row>
    <row r="4166" spans="1:13" x14ac:dyDescent="0.45">
      <c r="A4166">
        <v>782</v>
      </c>
      <c r="B4166">
        <v>1896535264</v>
      </c>
      <c r="C4166" s="1"/>
      <c r="D4166" s="1" t="s">
        <v>3116</v>
      </c>
      <c r="E4166" s="2">
        <v>45350.814479675922</v>
      </c>
      <c r="F4166" s="3" t="s">
        <v>3117</v>
      </c>
      <c r="G4166" s="1" t="s">
        <v>3117</v>
      </c>
      <c r="H4166" s="1"/>
      <c r="I4166" s="1"/>
      <c r="J4166" s="1"/>
      <c r="K4166" s="1"/>
      <c r="L4166" s="1"/>
      <c r="M4166" s="1"/>
    </row>
    <row r="4167" spans="1:13" x14ac:dyDescent="0.45">
      <c r="A4167">
        <v>2101</v>
      </c>
      <c r="B4167">
        <v>568799947</v>
      </c>
      <c r="C4167" s="1"/>
      <c r="D4167" s="1" t="s">
        <v>5049</v>
      </c>
      <c r="E4167" s="2">
        <v>45356.71885351852</v>
      </c>
      <c r="F4167" s="3" t="s">
        <v>5050</v>
      </c>
      <c r="G4167" s="1" t="s">
        <v>5050</v>
      </c>
      <c r="H4167" s="1"/>
      <c r="I4167" s="1"/>
      <c r="J4167" s="1"/>
      <c r="K4167" s="1"/>
      <c r="L4167" s="1"/>
      <c r="M4167" s="1"/>
    </row>
    <row r="4168" spans="1:13" x14ac:dyDescent="0.45">
      <c r="A4168">
        <v>781</v>
      </c>
      <c r="B4168">
        <v>1068695905</v>
      </c>
      <c r="C4168" s="1"/>
      <c r="D4168" s="1" t="s">
        <v>3114</v>
      </c>
      <c r="E4168" s="2">
        <v>45399.518693506943</v>
      </c>
      <c r="F4168" s="3" t="s">
        <v>3115</v>
      </c>
      <c r="G4168" s="1" t="s">
        <v>3115</v>
      </c>
      <c r="H4168" s="1"/>
      <c r="I4168" s="1"/>
      <c r="J4168" s="1"/>
      <c r="K4168" s="1"/>
      <c r="L4168" s="1"/>
      <c r="M4168" s="1"/>
    </row>
    <row r="4169" spans="1:13" x14ac:dyDescent="0.45">
      <c r="A4169">
        <v>5064</v>
      </c>
      <c r="B4169" s="4">
        <v>7087448291</v>
      </c>
      <c r="C4169" s="1"/>
      <c r="D4169" s="1" t="s">
        <v>6158</v>
      </c>
      <c r="E4169" s="2">
        <v>45382.501090532409</v>
      </c>
      <c r="F4169" s="3" t="s">
        <v>9084</v>
      </c>
      <c r="G4169" s="1" t="s">
        <v>9084</v>
      </c>
      <c r="H4169" s="1" t="s">
        <v>1962</v>
      </c>
      <c r="I4169" s="1"/>
      <c r="J4169" s="1"/>
      <c r="K4169" s="1"/>
      <c r="L4169" s="1"/>
      <c r="M4169" s="1"/>
    </row>
    <row r="4170" spans="1:13" x14ac:dyDescent="0.45">
      <c r="A4170">
        <v>3924</v>
      </c>
      <c r="B4170">
        <v>5254115554</v>
      </c>
      <c r="C4170" s="1"/>
      <c r="D4170" s="1" t="s">
        <v>7927</v>
      </c>
      <c r="E4170" s="2">
        <v>45388.540784583332</v>
      </c>
      <c r="F4170" s="3" t="s">
        <v>7928</v>
      </c>
      <c r="G4170" s="1" t="s">
        <v>7928</v>
      </c>
      <c r="H4170" s="1"/>
      <c r="I4170" s="1"/>
      <c r="J4170" s="1"/>
      <c r="K4170" s="1"/>
      <c r="L4170" s="1"/>
      <c r="M4170" s="1"/>
    </row>
    <row r="4171" spans="1:13" x14ac:dyDescent="0.45">
      <c r="A4171">
        <v>1131</v>
      </c>
      <c r="B4171">
        <v>1820049092</v>
      </c>
      <c r="C4171" s="1"/>
      <c r="D4171" s="1" t="s">
        <v>3633</v>
      </c>
      <c r="E4171" s="2">
        <v>45388.72832091435</v>
      </c>
      <c r="F4171" s="3" t="s">
        <v>3634</v>
      </c>
      <c r="G4171" s="1" t="s">
        <v>3634</v>
      </c>
      <c r="H4171" s="1"/>
      <c r="I4171" s="1"/>
      <c r="J4171" s="1"/>
      <c r="K4171" s="1"/>
      <c r="L4171" s="1"/>
      <c r="M4171" s="1"/>
    </row>
    <row r="4172" spans="1:13" x14ac:dyDescent="0.45">
      <c r="A4172">
        <v>1848</v>
      </c>
      <c r="B4172">
        <v>5260933100</v>
      </c>
      <c r="C4172" s="1"/>
      <c r="D4172" s="1" t="s">
        <v>4650</v>
      </c>
      <c r="E4172" s="2">
        <v>45357.858746828701</v>
      </c>
      <c r="F4172" s="3" t="s">
        <v>4651</v>
      </c>
      <c r="G4172" s="1" t="s">
        <v>4651</v>
      </c>
      <c r="H4172" s="1"/>
      <c r="I4172" s="1"/>
      <c r="J4172" s="1"/>
      <c r="K4172" s="1"/>
      <c r="L4172" s="1"/>
      <c r="M4172" s="1"/>
    </row>
    <row r="4173" spans="1:13" x14ac:dyDescent="0.45">
      <c r="A4173">
        <v>4566</v>
      </c>
      <c r="B4173">
        <v>1305716789</v>
      </c>
      <c r="C4173" s="1"/>
      <c r="D4173" s="1" t="s">
        <v>8695</v>
      </c>
      <c r="E4173" s="2">
        <v>45371.837016145837</v>
      </c>
      <c r="F4173" s="3" t="s">
        <v>8696</v>
      </c>
      <c r="G4173" s="1" t="s">
        <v>8696</v>
      </c>
      <c r="H4173" s="1"/>
      <c r="I4173" s="1"/>
      <c r="J4173" s="1"/>
      <c r="K4173" s="1"/>
      <c r="L4173" s="1"/>
      <c r="M4173" s="1"/>
    </row>
    <row r="4174" spans="1:13" x14ac:dyDescent="0.45">
      <c r="A4174">
        <v>1878</v>
      </c>
      <c r="B4174">
        <v>387319440</v>
      </c>
      <c r="C4174" s="1"/>
      <c r="D4174" s="1" t="s">
        <v>4699</v>
      </c>
      <c r="E4174" s="2">
        <v>45370.22520966435</v>
      </c>
      <c r="F4174" s="3" t="s">
        <v>4700</v>
      </c>
      <c r="G4174" s="1" t="s">
        <v>4700</v>
      </c>
      <c r="H4174" s="1"/>
      <c r="I4174" s="1"/>
      <c r="J4174" s="1"/>
      <c r="K4174" s="1"/>
      <c r="L4174" s="1"/>
      <c r="M4174" s="1"/>
    </row>
    <row r="4175" spans="1:13" x14ac:dyDescent="0.45">
      <c r="A4175">
        <v>335</v>
      </c>
      <c r="B4175">
        <v>673354044</v>
      </c>
      <c r="C4175" s="1" t="s">
        <v>1849</v>
      </c>
      <c r="D4175" s="1" t="s">
        <v>1880</v>
      </c>
      <c r="E4175" s="2">
        <v>45308.520758576386</v>
      </c>
      <c r="F4175" s="3">
        <v>45308</v>
      </c>
      <c r="G4175" s="1" t="s">
        <v>1881</v>
      </c>
      <c r="H4175" s="1"/>
      <c r="I4175" s="8" t="s">
        <v>9107</v>
      </c>
      <c r="J4175" s="1"/>
      <c r="K4175" s="1"/>
      <c r="L4175" s="1"/>
      <c r="M4175" s="1"/>
    </row>
    <row r="4176" spans="1:13" x14ac:dyDescent="0.45">
      <c r="A4176">
        <v>175</v>
      </c>
      <c r="B4176">
        <v>635707481</v>
      </c>
      <c r="C4176" s="1"/>
      <c r="D4176" s="1" t="s">
        <v>2278</v>
      </c>
      <c r="E4176" s="2">
        <v>45370.510566851852</v>
      </c>
      <c r="F4176" s="3" t="s">
        <v>1881</v>
      </c>
      <c r="G4176" s="1" t="s">
        <v>1881</v>
      </c>
      <c r="H4176" s="1"/>
      <c r="I4176" s="8" t="s">
        <v>9107</v>
      </c>
      <c r="J4176" s="1"/>
      <c r="K4176" s="1"/>
      <c r="L4176" s="1"/>
      <c r="M4176" s="1"/>
    </row>
    <row r="4177" spans="1:13" x14ac:dyDescent="0.45">
      <c r="A4177">
        <v>1681</v>
      </c>
      <c r="B4177">
        <v>435272102</v>
      </c>
      <c r="C4177" s="1"/>
      <c r="D4177" s="1" t="s">
        <v>4408</v>
      </c>
      <c r="E4177" s="2">
        <v>45392.635464155093</v>
      </c>
      <c r="F4177" s="3" t="s">
        <v>1881</v>
      </c>
      <c r="G4177" s="1" t="s">
        <v>1881</v>
      </c>
      <c r="H4177" s="1"/>
      <c r="I4177" s="8" t="s">
        <v>9107</v>
      </c>
      <c r="J4177" s="1"/>
      <c r="K4177" s="1"/>
      <c r="L4177" s="1"/>
      <c r="M4177" s="1"/>
    </row>
    <row r="4178" spans="1:13" x14ac:dyDescent="0.45">
      <c r="A4178">
        <v>4650</v>
      </c>
      <c r="B4178">
        <v>5523222683</v>
      </c>
      <c r="C4178" s="1"/>
      <c r="D4178" s="1" t="s">
        <v>8787</v>
      </c>
      <c r="E4178" s="2">
        <v>45359.503622152777</v>
      </c>
      <c r="F4178" s="3" t="s">
        <v>8788</v>
      </c>
      <c r="G4178" s="1" t="s">
        <v>8788</v>
      </c>
      <c r="H4178" s="1"/>
      <c r="I4178" s="8" t="s">
        <v>9107</v>
      </c>
      <c r="J4178" s="1"/>
      <c r="K4178" s="1"/>
      <c r="L4178" s="1"/>
      <c r="M4178" s="1"/>
    </row>
    <row r="4179" spans="1:13" x14ac:dyDescent="0.45">
      <c r="A4179">
        <v>2598</v>
      </c>
      <c r="B4179">
        <v>769747320</v>
      </c>
      <c r="C4179" s="1"/>
      <c r="D4179" s="1" t="s">
        <v>5713</v>
      </c>
      <c r="E4179" s="10">
        <v>45358.608331331016</v>
      </c>
      <c r="F4179" s="3" t="s">
        <v>5714</v>
      </c>
      <c r="G4179" s="1" t="s">
        <v>5714</v>
      </c>
      <c r="H4179" s="1"/>
      <c r="I4179" s="8" t="s">
        <v>9107</v>
      </c>
      <c r="J4179" s="1"/>
      <c r="K4179" s="11" t="s">
        <v>9099</v>
      </c>
      <c r="L4179" s="1"/>
      <c r="M4179" s="1"/>
    </row>
    <row r="4180" spans="1:13" x14ac:dyDescent="0.45">
      <c r="A4180">
        <v>1557</v>
      </c>
      <c r="B4180">
        <v>5418078618</v>
      </c>
      <c r="C4180" s="1"/>
      <c r="D4180" s="1" t="s">
        <v>4239</v>
      </c>
      <c r="E4180" s="2">
        <v>45380.388926666667</v>
      </c>
      <c r="F4180" s="3" t="s">
        <v>4240</v>
      </c>
      <c r="G4180" s="1" t="s">
        <v>4240</v>
      </c>
      <c r="H4180" s="1"/>
      <c r="I4180" s="8" t="s">
        <v>9107</v>
      </c>
      <c r="J4180" s="1"/>
      <c r="K4180" s="1"/>
      <c r="L4180" s="1"/>
      <c r="M4180" s="1"/>
    </row>
    <row r="4181" spans="1:13" x14ac:dyDescent="0.45">
      <c r="A4181">
        <v>4</v>
      </c>
      <c r="B4181">
        <v>251643453</v>
      </c>
      <c r="C4181" s="1"/>
      <c r="D4181" s="1" t="s">
        <v>1982</v>
      </c>
      <c r="E4181" s="2">
        <v>45369.336022013886</v>
      </c>
      <c r="F4181" s="3" t="s">
        <v>1983</v>
      </c>
      <c r="G4181" s="1" t="s">
        <v>1983</v>
      </c>
      <c r="H4181" s="1"/>
      <c r="I4181" s="8" t="s">
        <v>9107</v>
      </c>
      <c r="J4181" s="1"/>
      <c r="K4181" s="1"/>
      <c r="L4181" s="1"/>
      <c r="M4181" s="1"/>
    </row>
    <row r="4182" spans="1:13" x14ac:dyDescent="0.45">
      <c r="A4182">
        <v>3534</v>
      </c>
      <c r="B4182">
        <v>1281951164</v>
      </c>
      <c r="C4182" s="1"/>
      <c r="D4182" s="1" t="s">
        <v>7335</v>
      </c>
      <c r="E4182" s="2">
        <v>45379.592417824075</v>
      </c>
      <c r="F4182" s="3" t="s">
        <v>7336</v>
      </c>
      <c r="G4182" s="1" t="s">
        <v>7336</v>
      </c>
      <c r="H4182" s="1"/>
      <c r="I4182" s="8" t="s">
        <v>9107</v>
      </c>
      <c r="J4182" s="1"/>
      <c r="K4182" s="1"/>
      <c r="L4182" s="1"/>
      <c r="M4182" s="1"/>
    </row>
    <row r="4183" spans="1:13" x14ac:dyDescent="0.45">
      <c r="A4183">
        <v>85</v>
      </c>
      <c r="B4183">
        <v>1064997456</v>
      </c>
      <c r="C4183" s="1"/>
      <c r="D4183" s="1" t="s">
        <v>2124</v>
      </c>
      <c r="E4183" s="2">
        <v>45375.391193611111</v>
      </c>
      <c r="F4183" s="3" t="s">
        <v>2125</v>
      </c>
      <c r="G4183" s="1" t="s">
        <v>2125</v>
      </c>
      <c r="H4183" s="1"/>
      <c r="I4183" s="8" t="s">
        <v>9107</v>
      </c>
      <c r="J4183" s="1"/>
      <c r="K4183" s="1"/>
      <c r="L4183" s="1"/>
      <c r="M4183" s="1"/>
    </row>
    <row r="4184" spans="1:13" x14ac:dyDescent="0.45">
      <c r="A4184">
        <v>4867</v>
      </c>
      <c r="B4184">
        <v>6385613814</v>
      </c>
      <c r="C4184" s="1"/>
      <c r="D4184" s="1" t="s">
        <v>8967</v>
      </c>
      <c r="E4184" s="10">
        <v>45358.665943680557</v>
      </c>
      <c r="F4184" s="3" t="s">
        <v>8968</v>
      </c>
      <c r="G4184" s="1" t="s">
        <v>8968</v>
      </c>
      <c r="H4184" s="1"/>
      <c r="I4184" s="8" t="s">
        <v>9107</v>
      </c>
      <c r="J4184" s="1"/>
      <c r="K4184" s="11" t="s">
        <v>9099</v>
      </c>
      <c r="L4184" s="1"/>
      <c r="M4184" s="1"/>
    </row>
    <row r="4185" spans="1:13" x14ac:dyDescent="0.45">
      <c r="A4185">
        <v>3243</v>
      </c>
      <c r="B4185">
        <v>882667957</v>
      </c>
      <c r="C4185" s="1"/>
      <c r="D4185" s="1" t="s">
        <v>6822</v>
      </c>
      <c r="E4185" s="2">
        <v>45366.601444594904</v>
      </c>
      <c r="F4185" s="3" t="s">
        <v>6823</v>
      </c>
      <c r="G4185" s="1" t="s">
        <v>6823</v>
      </c>
      <c r="H4185" s="1"/>
      <c r="I4185" s="8" t="s">
        <v>9107</v>
      </c>
      <c r="J4185" s="1"/>
      <c r="K4185" s="1"/>
      <c r="L4185" s="1"/>
      <c r="M4185" s="1"/>
    </row>
    <row r="4186" spans="1:13" x14ac:dyDescent="0.45">
      <c r="A4186">
        <v>1525</v>
      </c>
      <c r="B4186">
        <v>5378204035</v>
      </c>
      <c r="C4186" s="1"/>
      <c r="D4186" s="1" t="s">
        <v>4194</v>
      </c>
      <c r="E4186" s="2">
        <v>45360.052843182872</v>
      </c>
      <c r="F4186" s="3" t="s">
        <v>4195</v>
      </c>
      <c r="G4186" s="1" t="s">
        <v>4195</v>
      </c>
      <c r="H4186" s="1"/>
      <c r="I4186" s="1"/>
      <c r="J4186" s="1"/>
      <c r="K4186" s="1"/>
      <c r="L4186" s="1"/>
      <c r="M4186" s="1"/>
    </row>
    <row r="4187" spans="1:13" x14ac:dyDescent="0.45">
      <c r="A4187">
        <v>869</v>
      </c>
      <c r="B4187">
        <v>378497155</v>
      </c>
      <c r="C4187" s="1"/>
      <c r="D4187" s="1" t="s">
        <v>3240</v>
      </c>
      <c r="E4187" s="2">
        <v>45399.533008240738</v>
      </c>
      <c r="F4187" s="3" t="s">
        <v>3241</v>
      </c>
      <c r="G4187" s="1" t="s">
        <v>3241</v>
      </c>
      <c r="H4187" s="1"/>
      <c r="I4187" s="1"/>
      <c r="J4187" s="1"/>
      <c r="K4187" s="1"/>
      <c r="L4187" s="1"/>
      <c r="M4187" s="1"/>
    </row>
    <row r="4188" spans="1:13" x14ac:dyDescent="0.45">
      <c r="A4188">
        <v>2278</v>
      </c>
      <c r="B4188">
        <v>641575739</v>
      </c>
      <c r="C4188" s="1"/>
      <c r="D4188" s="1" t="s">
        <v>1472</v>
      </c>
      <c r="E4188" s="2">
        <v>45348.603835937502</v>
      </c>
      <c r="F4188" s="3" t="s">
        <v>5293</v>
      </c>
      <c r="G4188" s="1" t="s">
        <v>5293</v>
      </c>
      <c r="H4188" s="1" t="s">
        <v>9094</v>
      </c>
      <c r="I4188" s="1"/>
      <c r="J4188" s="1"/>
      <c r="K4188" s="1"/>
      <c r="L4188" s="1"/>
      <c r="M4188" s="1"/>
    </row>
    <row r="4189" spans="1:13" x14ac:dyDescent="0.45">
      <c r="A4189">
        <v>1643</v>
      </c>
      <c r="B4189">
        <v>417795280</v>
      </c>
      <c r="C4189" s="1"/>
      <c r="D4189" s="1" t="s">
        <v>4361</v>
      </c>
      <c r="E4189" s="2">
        <v>45285.949364826389</v>
      </c>
      <c r="F4189" s="3" t="s">
        <v>4362</v>
      </c>
      <c r="G4189" s="1" t="s">
        <v>4362</v>
      </c>
      <c r="H4189" s="1"/>
      <c r="I4189" s="1"/>
      <c r="J4189" s="1"/>
      <c r="K4189" s="1"/>
      <c r="L4189" s="1"/>
      <c r="M4189" s="1"/>
    </row>
    <row r="4190" spans="1:13" x14ac:dyDescent="0.45">
      <c r="A4190">
        <v>2755</v>
      </c>
      <c r="B4190">
        <v>562901239</v>
      </c>
      <c r="C4190" s="1"/>
      <c r="D4190" s="1" t="s">
        <v>5988</v>
      </c>
      <c r="E4190" s="2">
        <v>45378.246280023151</v>
      </c>
      <c r="F4190" s="3" t="s">
        <v>5989</v>
      </c>
      <c r="G4190" s="1" t="s">
        <v>5989</v>
      </c>
      <c r="H4190" s="1"/>
      <c r="I4190" s="1"/>
      <c r="J4190" s="1"/>
      <c r="K4190" s="1"/>
      <c r="L4190" s="1"/>
      <c r="M4190" s="1"/>
    </row>
    <row r="4191" spans="1:13" x14ac:dyDescent="0.45">
      <c r="A4191">
        <v>742</v>
      </c>
      <c r="B4191">
        <v>1833364327</v>
      </c>
      <c r="C4191" s="1"/>
      <c r="D4191" s="1" t="s">
        <v>3052</v>
      </c>
      <c r="E4191" s="2">
        <v>45396.82443990741</v>
      </c>
      <c r="F4191" s="3" t="s">
        <v>3053</v>
      </c>
      <c r="G4191" s="1" t="s">
        <v>3053</v>
      </c>
      <c r="H4191" s="1"/>
      <c r="I4191" s="1"/>
      <c r="J4191" s="1"/>
      <c r="K4191" s="1"/>
      <c r="L4191" s="1"/>
      <c r="M4191" s="1"/>
    </row>
    <row r="4192" spans="1:13" x14ac:dyDescent="0.45">
      <c r="A4192">
        <v>3914</v>
      </c>
      <c r="B4192">
        <v>784739111</v>
      </c>
      <c r="C4192" s="1"/>
      <c r="D4192" s="1" t="s">
        <v>7913</v>
      </c>
      <c r="E4192" s="2">
        <v>45367.257744502313</v>
      </c>
      <c r="F4192" s="3" t="s">
        <v>7914</v>
      </c>
      <c r="G4192" s="1" t="s">
        <v>7914</v>
      </c>
      <c r="H4192" s="1"/>
      <c r="I4192" s="1"/>
      <c r="J4192" s="1"/>
      <c r="K4192" s="1"/>
      <c r="L4192" s="1"/>
      <c r="M4192" s="1"/>
    </row>
    <row r="4193" spans="1:13" x14ac:dyDescent="0.45">
      <c r="A4193">
        <v>3118</v>
      </c>
      <c r="B4193">
        <v>791138299</v>
      </c>
      <c r="C4193" s="1"/>
      <c r="D4193" s="1" t="s">
        <v>6615</v>
      </c>
      <c r="E4193" s="2">
        <v>45350.779971875003</v>
      </c>
      <c r="F4193" s="3" t="s">
        <v>6616</v>
      </c>
      <c r="G4193" s="1" t="s">
        <v>6616</v>
      </c>
      <c r="H4193" s="1"/>
      <c r="I4193" s="1"/>
      <c r="J4193" s="1"/>
      <c r="K4193" s="1"/>
      <c r="L4193" s="1"/>
      <c r="M4193" s="1"/>
    </row>
    <row r="4194" spans="1:13" x14ac:dyDescent="0.45">
      <c r="A4194">
        <v>908</v>
      </c>
      <c r="B4194">
        <v>2064153290</v>
      </c>
      <c r="C4194" s="1"/>
      <c r="D4194" s="1" t="s">
        <v>3299</v>
      </c>
      <c r="E4194" s="2">
        <v>45394.414609699073</v>
      </c>
      <c r="F4194" s="3" t="s">
        <v>3300</v>
      </c>
      <c r="G4194" s="1" t="s">
        <v>3300</v>
      </c>
      <c r="H4194" s="1"/>
      <c r="I4194" s="1"/>
      <c r="J4194" s="1"/>
      <c r="K4194" s="1"/>
      <c r="L4194" s="1"/>
      <c r="M4194" s="1"/>
    </row>
    <row r="4195" spans="1:13" x14ac:dyDescent="0.45">
      <c r="A4195">
        <v>116</v>
      </c>
      <c r="B4195">
        <v>522399921</v>
      </c>
      <c r="C4195" s="1" t="s">
        <v>1533</v>
      </c>
      <c r="D4195" s="1" t="s">
        <v>1562</v>
      </c>
      <c r="E4195" s="2">
        <v>45397.711233969909</v>
      </c>
      <c r="F4195" s="3">
        <v>45397</v>
      </c>
      <c r="G4195" s="1" t="s">
        <v>1563</v>
      </c>
      <c r="H4195" s="1"/>
      <c r="I4195" s="1"/>
      <c r="J4195" s="1"/>
      <c r="K4195" s="1"/>
      <c r="L4195" s="1"/>
      <c r="M4195" s="1"/>
    </row>
    <row r="4196" spans="1:13" x14ac:dyDescent="0.45">
      <c r="A4196">
        <v>1438</v>
      </c>
      <c r="B4196" s="4">
        <v>5294357188</v>
      </c>
      <c r="C4196" s="1"/>
      <c r="D4196" s="1" t="s">
        <v>4068</v>
      </c>
      <c r="E4196" s="2">
        <v>45397.339891354168</v>
      </c>
      <c r="F4196" s="3" t="s">
        <v>4069</v>
      </c>
      <c r="G4196" s="1" t="s">
        <v>4069</v>
      </c>
      <c r="H4196" s="1" t="s">
        <v>1962</v>
      </c>
      <c r="I4196" s="1"/>
      <c r="J4196" s="1"/>
      <c r="K4196" s="1"/>
      <c r="L4196" s="1"/>
      <c r="M4196" s="1"/>
    </row>
    <row r="4197" spans="1:13" x14ac:dyDescent="0.45">
      <c r="A4197">
        <v>221</v>
      </c>
      <c r="B4197">
        <v>637359605</v>
      </c>
      <c r="C4197" s="1"/>
      <c r="D4197" s="1" t="s">
        <v>2356</v>
      </c>
      <c r="E4197" s="10">
        <v>45358.666624537036</v>
      </c>
      <c r="F4197" s="3" t="s">
        <v>2357</v>
      </c>
      <c r="G4197" s="1" t="s">
        <v>2357</v>
      </c>
      <c r="H4197" s="1"/>
      <c r="I4197" s="1"/>
      <c r="J4197" s="1"/>
      <c r="K4197" s="1"/>
      <c r="L4197" s="1"/>
      <c r="M4197" s="1"/>
    </row>
    <row r="4198" spans="1:13" x14ac:dyDescent="0.45">
      <c r="A4198">
        <v>3371</v>
      </c>
      <c r="B4198">
        <v>1006912505</v>
      </c>
      <c r="C4198" s="1"/>
      <c r="D4198" s="1" t="s">
        <v>7049</v>
      </c>
      <c r="E4198" s="2">
        <v>45391.626586493054</v>
      </c>
      <c r="F4198" s="3" t="s">
        <v>7050</v>
      </c>
      <c r="G4198" s="1" t="s">
        <v>7050</v>
      </c>
      <c r="H4198" s="1"/>
      <c r="I4198" s="1"/>
      <c r="J4198" s="1"/>
      <c r="K4198" s="1"/>
      <c r="L4198" s="1"/>
      <c r="M4198" s="1"/>
    </row>
    <row r="4199" spans="1:13" x14ac:dyDescent="0.45">
      <c r="A4199">
        <v>4340</v>
      </c>
      <c r="B4199">
        <v>1028029472</v>
      </c>
      <c r="C4199" s="1"/>
      <c r="D4199" s="1" t="s">
        <v>8430</v>
      </c>
      <c r="E4199" s="2">
        <v>45392.577012511574</v>
      </c>
      <c r="F4199" s="3" t="s">
        <v>8431</v>
      </c>
      <c r="G4199" s="1" t="s">
        <v>8431</v>
      </c>
      <c r="H4199" s="1"/>
      <c r="I4199" s="1"/>
      <c r="J4199" s="1"/>
      <c r="K4199" s="1"/>
      <c r="L4199" s="1"/>
      <c r="M4199" s="1"/>
    </row>
    <row r="4200" spans="1:13" x14ac:dyDescent="0.45">
      <c r="A4200">
        <v>883</v>
      </c>
      <c r="B4200">
        <v>1276472235</v>
      </c>
      <c r="C4200" s="1"/>
      <c r="D4200" s="1" t="s">
        <v>3262</v>
      </c>
      <c r="E4200" s="10">
        <v>45393.690717164354</v>
      </c>
      <c r="F4200" s="3" t="s">
        <v>3263</v>
      </c>
      <c r="G4200" s="1" t="s">
        <v>3263</v>
      </c>
      <c r="H4200" s="1"/>
      <c r="I4200" s="1"/>
      <c r="J4200" s="1"/>
      <c r="K4200" s="1"/>
      <c r="L4200" s="1"/>
      <c r="M4200" s="1"/>
    </row>
    <row r="4201" spans="1:13" x14ac:dyDescent="0.45">
      <c r="A4201">
        <v>2973</v>
      </c>
      <c r="B4201" s="4">
        <v>703140886</v>
      </c>
      <c r="C4201" s="1"/>
      <c r="D4201" s="1" t="s">
        <v>6236</v>
      </c>
      <c r="E4201" s="2">
        <v>45334.708959976851</v>
      </c>
      <c r="F4201" s="3" t="s">
        <v>6371</v>
      </c>
      <c r="G4201" s="1" t="s">
        <v>6371</v>
      </c>
      <c r="H4201" s="1" t="s">
        <v>1962</v>
      </c>
      <c r="I4201" s="1"/>
      <c r="J4201" s="1"/>
      <c r="K4201" s="1"/>
      <c r="L4201" s="1"/>
      <c r="M4201" s="1"/>
    </row>
    <row r="4202" spans="1:13" x14ac:dyDescent="0.45">
      <c r="A4202">
        <v>503</v>
      </c>
      <c r="B4202">
        <v>633596649</v>
      </c>
      <c r="C4202" s="1"/>
      <c r="D4202" s="1" t="s">
        <v>2710</v>
      </c>
      <c r="E4202" s="2">
        <v>45393.599954710648</v>
      </c>
      <c r="F4202" s="3" t="s">
        <v>2711</v>
      </c>
      <c r="G4202" s="1" t="s">
        <v>2711</v>
      </c>
      <c r="H4202" s="1"/>
      <c r="I4202" s="1"/>
      <c r="J4202" s="1"/>
      <c r="K4202" s="1"/>
      <c r="L4202" s="1"/>
      <c r="M4202" s="1"/>
    </row>
    <row r="4203" spans="1:13" x14ac:dyDescent="0.45">
      <c r="A4203">
        <v>2850</v>
      </c>
      <c r="B4203">
        <v>623448586</v>
      </c>
      <c r="C4203" s="1"/>
      <c r="D4203" s="1" t="s">
        <v>6148</v>
      </c>
      <c r="E4203" s="2">
        <v>45385.354128692132</v>
      </c>
      <c r="F4203" s="3" t="s">
        <v>6149</v>
      </c>
      <c r="G4203" s="1" t="s">
        <v>6149</v>
      </c>
      <c r="H4203" s="1"/>
      <c r="I4203" s="1"/>
      <c r="J4203" s="1"/>
      <c r="K4203" s="1"/>
      <c r="L4203" s="1"/>
      <c r="M4203" s="1"/>
    </row>
    <row r="4204" spans="1:13" x14ac:dyDescent="0.45">
      <c r="A4204">
        <v>260</v>
      </c>
      <c r="B4204">
        <v>1399951263</v>
      </c>
      <c r="C4204" s="1"/>
      <c r="D4204" s="1" t="s">
        <v>2404</v>
      </c>
      <c r="E4204" s="2">
        <v>45378.449981076388</v>
      </c>
      <c r="F4204" s="3" t="s">
        <v>2405</v>
      </c>
      <c r="G4204" s="1" t="s">
        <v>2405</v>
      </c>
      <c r="H4204" s="1"/>
      <c r="I4204" s="1"/>
      <c r="J4204" s="1"/>
      <c r="K4204" s="1"/>
      <c r="L4204" s="1"/>
      <c r="M4204" s="1"/>
    </row>
    <row r="4205" spans="1:13" x14ac:dyDescent="0.45">
      <c r="A4205">
        <v>1830</v>
      </c>
      <c r="B4205" s="4">
        <v>6475305493</v>
      </c>
      <c r="C4205" s="1"/>
      <c r="D4205" s="1" t="s">
        <v>3845</v>
      </c>
      <c r="E4205" s="10">
        <v>45393.751612800923</v>
      </c>
      <c r="F4205" s="3" t="s">
        <v>4626</v>
      </c>
      <c r="G4205" s="1" t="s">
        <v>4626</v>
      </c>
      <c r="H4205" s="1" t="s">
        <v>1962</v>
      </c>
      <c r="I4205" s="1"/>
      <c r="J4205" s="1"/>
      <c r="K4205" s="1"/>
      <c r="L4205" s="1"/>
      <c r="M4205" s="1"/>
    </row>
    <row r="4206" spans="1:13" x14ac:dyDescent="0.45">
      <c r="A4206">
        <v>2806</v>
      </c>
      <c r="B4206">
        <v>595660822</v>
      </c>
      <c r="C4206" s="1"/>
      <c r="D4206" s="1" t="s">
        <v>6075</v>
      </c>
      <c r="E4206" s="2">
        <v>45358.695750636572</v>
      </c>
      <c r="F4206" s="3" t="s">
        <v>6076</v>
      </c>
      <c r="G4206" s="1" t="s">
        <v>6076</v>
      </c>
      <c r="H4206" s="1"/>
      <c r="I4206" s="1"/>
      <c r="J4206" s="1"/>
      <c r="K4206" s="1"/>
      <c r="L4206" s="1"/>
      <c r="M4206" s="1"/>
    </row>
    <row r="4207" spans="1:13" x14ac:dyDescent="0.45">
      <c r="A4207">
        <v>2284</v>
      </c>
      <c r="B4207">
        <v>387409482</v>
      </c>
      <c r="C4207" s="1"/>
      <c r="D4207" s="1" t="s">
        <v>5300</v>
      </c>
      <c r="E4207" s="2">
        <v>45375.872215995369</v>
      </c>
      <c r="F4207" s="3" t="s">
        <v>5301</v>
      </c>
      <c r="G4207" s="1" t="s">
        <v>5301</v>
      </c>
      <c r="H4207" s="1"/>
      <c r="I4207" s="1"/>
      <c r="J4207" s="1"/>
      <c r="K4207" s="1"/>
      <c r="L4207" s="1"/>
      <c r="M4207" s="1"/>
    </row>
    <row r="4208" spans="1:13" x14ac:dyDescent="0.45">
      <c r="A4208">
        <v>4959</v>
      </c>
      <c r="B4208">
        <v>6708126395</v>
      </c>
      <c r="C4208" s="1"/>
      <c r="D4208" s="1" t="s">
        <v>9020</v>
      </c>
      <c r="E4208" s="2">
        <v>45390.812676145833</v>
      </c>
      <c r="F4208" s="3" t="s">
        <v>9021</v>
      </c>
      <c r="G4208" s="1" t="s">
        <v>9021</v>
      </c>
      <c r="H4208" s="1"/>
      <c r="I4208" s="1"/>
      <c r="J4208" s="1"/>
      <c r="K4208" s="1"/>
      <c r="L4208" s="1"/>
      <c r="M4208" s="1"/>
    </row>
    <row r="4209" spans="1:13" x14ac:dyDescent="0.45">
      <c r="A4209">
        <v>3766</v>
      </c>
      <c r="B4209">
        <v>6651678977</v>
      </c>
      <c r="C4209" s="1"/>
      <c r="D4209" s="1" t="s">
        <v>7702</v>
      </c>
      <c r="E4209" s="2">
        <v>45388.49185726852</v>
      </c>
      <c r="F4209" s="3" t="s">
        <v>7703</v>
      </c>
      <c r="G4209" s="1" t="s">
        <v>7703</v>
      </c>
      <c r="H4209" s="1"/>
      <c r="I4209" s="1"/>
      <c r="J4209" s="1"/>
      <c r="K4209" s="1"/>
      <c r="L4209" s="1"/>
      <c r="M4209" s="1"/>
    </row>
    <row r="4210" spans="1:13" x14ac:dyDescent="0.45">
      <c r="A4210">
        <v>2769</v>
      </c>
      <c r="B4210">
        <v>572318553</v>
      </c>
      <c r="C4210" s="1"/>
      <c r="D4210" s="1" t="s">
        <v>6011</v>
      </c>
      <c r="E4210" s="2">
        <v>45368.460457499998</v>
      </c>
      <c r="F4210" s="3" t="s">
        <v>6012</v>
      </c>
      <c r="G4210" s="1" t="s">
        <v>6012</v>
      </c>
      <c r="H4210" s="1"/>
      <c r="I4210" s="1"/>
      <c r="J4210" s="1"/>
      <c r="K4210" s="1"/>
      <c r="L4210" s="1"/>
      <c r="M4210" s="1"/>
    </row>
    <row r="4211" spans="1:13" x14ac:dyDescent="0.45">
      <c r="A4211">
        <v>3537</v>
      </c>
      <c r="B4211">
        <v>1287997314</v>
      </c>
      <c r="C4211" s="1"/>
      <c r="D4211" s="1" t="s">
        <v>7341</v>
      </c>
      <c r="E4211" s="2">
        <v>45348.209143437503</v>
      </c>
      <c r="F4211" s="3" t="s">
        <v>7342</v>
      </c>
      <c r="G4211" s="1" t="s">
        <v>7342</v>
      </c>
      <c r="H4211" s="1"/>
      <c r="I4211" s="1"/>
      <c r="J4211" s="1"/>
      <c r="K4211" s="1"/>
      <c r="L4211" s="1"/>
      <c r="M4211" s="1"/>
    </row>
    <row r="4212" spans="1:13" x14ac:dyDescent="0.45">
      <c r="A4212">
        <v>1876</v>
      </c>
      <c r="B4212">
        <v>385757767</v>
      </c>
      <c r="C4212" s="1"/>
      <c r="D4212" s="1" t="s">
        <v>4695</v>
      </c>
      <c r="E4212" s="2">
        <v>45369.767608553244</v>
      </c>
      <c r="F4212" s="3" t="s">
        <v>4696</v>
      </c>
      <c r="G4212" s="1" t="s">
        <v>4696</v>
      </c>
      <c r="H4212" s="1"/>
      <c r="I4212" s="1"/>
      <c r="J4212" s="1"/>
      <c r="K4212" s="1"/>
      <c r="L4212" s="1"/>
      <c r="M4212" s="1"/>
    </row>
    <row r="4213" spans="1:13" x14ac:dyDescent="0.45">
      <c r="A4213">
        <v>1877</v>
      </c>
      <c r="B4213">
        <v>298305267</v>
      </c>
      <c r="C4213" s="1"/>
      <c r="D4213" s="1" t="s">
        <v>4697</v>
      </c>
      <c r="E4213" s="2">
        <v>45387.807890960648</v>
      </c>
      <c r="F4213" s="3" t="s">
        <v>4698</v>
      </c>
      <c r="G4213" s="1" t="s">
        <v>4698</v>
      </c>
      <c r="H4213" s="1"/>
      <c r="I4213" s="1"/>
      <c r="J4213" s="1"/>
      <c r="K4213" s="1"/>
      <c r="L4213" s="1"/>
      <c r="M4213" s="1"/>
    </row>
    <row r="4214" spans="1:13" x14ac:dyDescent="0.45">
      <c r="A4214">
        <v>2950</v>
      </c>
      <c r="B4214">
        <v>693458168</v>
      </c>
      <c r="C4214" s="1"/>
      <c r="D4214" s="1" t="s">
        <v>6329</v>
      </c>
      <c r="E4214" s="2">
        <v>45372.80115472222</v>
      </c>
      <c r="F4214" s="3" t="s">
        <v>6330</v>
      </c>
      <c r="G4214" s="1" t="s">
        <v>6330</v>
      </c>
      <c r="H4214" s="1"/>
      <c r="I4214" s="8" t="s">
        <v>9107</v>
      </c>
      <c r="J4214" s="1"/>
      <c r="K4214" s="1"/>
      <c r="L4214" s="1"/>
      <c r="M4214" s="1"/>
    </row>
    <row r="4215" spans="1:13" x14ac:dyDescent="0.45">
      <c r="A4215">
        <v>1162</v>
      </c>
      <c r="B4215">
        <v>6185035295</v>
      </c>
      <c r="C4215" s="1"/>
      <c r="D4215" s="1" t="s">
        <v>3681</v>
      </c>
      <c r="E4215" s="2">
        <v>45397.796634375001</v>
      </c>
      <c r="F4215" s="3" t="s">
        <v>3682</v>
      </c>
      <c r="G4215" s="1" t="s">
        <v>3682</v>
      </c>
      <c r="H4215" s="1"/>
      <c r="I4215" s="1"/>
      <c r="J4215" s="1"/>
      <c r="K4215" s="1"/>
      <c r="L4215" s="1"/>
      <c r="M4215" s="1"/>
    </row>
    <row r="4216" spans="1:13" x14ac:dyDescent="0.45">
      <c r="A4216">
        <v>1870</v>
      </c>
      <c r="B4216">
        <v>5272381639</v>
      </c>
      <c r="C4216" s="1"/>
      <c r="D4216" s="1" t="s">
        <v>4683</v>
      </c>
      <c r="E4216" s="2">
        <v>45357.672138298614</v>
      </c>
      <c r="F4216" s="3" t="s">
        <v>4684</v>
      </c>
      <c r="G4216" s="1" t="s">
        <v>4684</v>
      </c>
      <c r="H4216" s="1"/>
      <c r="I4216" s="1"/>
      <c r="J4216" s="1"/>
      <c r="K4216" s="1"/>
      <c r="L4216" s="1"/>
      <c r="M4216" s="1"/>
    </row>
    <row r="4217" spans="1:13" x14ac:dyDescent="0.45">
      <c r="A4217">
        <v>3225</v>
      </c>
      <c r="B4217">
        <v>867729630</v>
      </c>
      <c r="C4217" s="1"/>
      <c r="D4217" s="1" t="s">
        <v>6792</v>
      </c>
      <c r="E4217" s="10">
        <v>45377.827749918979</v>
      </c>
      <c r="F4217" s="3" t="s">
        <v>6793</v>
      </c>
      <c r="G4217" s="1" t="s">
        <v>6793</v>
      </c>
      <c r="H4217" s="1"/>
      <c r="I4217" s="1"/>
      <c r="J4217" s="1"/>
      <c r="K4217" s="1"/>
      <c r="L4217" s="1"/>
      <c r="M4217" s="1"/>
    </row>
    <row r="4218" spans="1:13" x14ac:dyDescent="0.45">
      <c r="A4218">
        <v>3240</v>
      </c>
      <c r="B4218">
        <v>877579547</v>
      </c>
      <c r="C4218" s="1"/>
      <c r="D4218" s="1" t="s">
        <v>6817</v>
      </c>
      <c r="E4218" s="2">
        <v>45371.59451978009</v>
      </c>
      <c r="F4218" s="3" t="s">
        <v>6818</v>
      </c>
      <c r="G4218" s="1" t="s">
        <v>6818</v>
      </c>
      <c r="H4218" s="1"/>
      <c r="I4218" s="1"/>
      <c r="J4218" s="1"/>
      <c r="K4218" s="1"/>
      <c r="L4218" s="1"/>
      <c r="M4218" s="1"/>
    </row>
    <row r="4219" spans="1:13" x14ac:dyDescent="0.45">
      <c r="A4219">
        <v>4162</v>
      </c>
      <c r="B4219">
        <v>920478953</v>
      </c>
      <c r="C4219" s="1"/>
      <c r="D4219" s="1" t="s">
        <v>8226</v>
      </c>
      <c r="E4219" s="2">
        <v>45366.391298090275</v>
      </c>
      <c r="F4219" s="3" t="s">
        <v>8227</v>
      </c>
      <c r="G4219" s="1" t="s">
        <v>8227</v>
      </c>
      <c r="H4219" s="1"/>
      <c r="I4219" s="1"/>
      <c r="J4219" s="1"/>
      <c r="K4219" s="1"/>
      <c r="L4219" s="1"/>
      <c r="M4219" s="1"/>
    </row>
    <row r="4220" spans="1:13" x14ac:dyDescent="0.45">
      <c r="A4220">
        <v>4375</v>
      </c>
      <c r="B4220">
        <v>1065861596</v>
      </c>
      <c r="C4220" s="1"/>
      <c r="D4220" s="1" t="s">
        <v>8472</v>
      </c>
      <c r="E4220" s="10">
        <v>45358.600884791667</v>
      </c>
      <c r="F4220" s="3" t="s">
        <v>8473</v>
      </c>
      <c r="G4220" s="1" t="s">
        <v>8473</v>
      </c>
      <c r="H4220" s="1"/>
      <c r="I4220" s="1"/>
      <c r="J4220" s="1"/>
      <c r="K4220" s="1"/>
      <c r="L4220" s="1"/>
      <c r="M4220" s="1"/>
    </row>
    <row r="4221" spans="1:13" x14ac:dyDescent="0.45">
      <c r="A4221">
        <v>3694</v>
      </c>
      <c r="B4221">
        <v>6144232348</v>
      </c>
      <c r="C4221" s="1"/>
      <c r="D4221" s="1" t="s">
        <v>7598</v>
      </c>
      <c r="E4221" s="12">
        <v>45364.741849085651</v>
      </c>
      <c r="F4221" s="3" t="s">
        <v>7599</v>
      </c>
      <c r="G4221" s="1" t="s">
        <v>7599</v>
      </c>
      <c r="H4221" s="1"/>
      <c r="I4221" s="1"/>
      <c r="J4221" s="1"/>
      <c r="K4221" s="1"/>
      <c r="L4221" s="1"/>
      <c r="M4221" s="1"/>
    </row>
    <row r="4222" spans="1:13" x14ac:dyDescent="0.45">
      <c r="A4222">
        <v>2019</v>
      </c>
      <c r="B4222">
        <v>5437095514</v>
      </c>
      <c r="C4222" s="1"/>
      <c r="D4222" s="1" t="s">
        <v>4917</v>
      </c>
      <c r="E4222" s="2">
        <v>45391.717670046295</v>
      </c>
      <c r="F4222" s="3" t="s">
        <v>4918</v>
      </c>
      <c r="G4222" s="1" t="s">
        <v>4918</v>
      </c>
      <c r="H4222" s="1"/>
      <c r="I4222" s="1"/>
      <c r="J4222" s="1"/>
      <c r="K4222" s="1"/>
      <c r="L4222" s="1"/>
      <c r="M4222" s="1"/>
    </row>
    <row r="4223" spans="1:13" x14ac:dyDescent="0.45">
      <c r="A4223">
        <v>2524</v>
      </c>
      <c r="B4223">
        <v>733929344</v>
      </c>
      <c r="C4223" s="1"/>
      <c r="D4223" s="1" t="s">
        <v>5615</v>
      </c>
      <c r="E4223" s="10">
        <v>45358.593093356481</v>
      </c>
      <c r="F4223" s="3" t="s">
        <v>5616</v>
      </c>
      <c r="G4223" s="1" t="s">
        <v>5616</v>
      </c>
      <c r="H4223" s="1"/>
      <c r="I4223" s="1"/>
      <c r="J4223" s="1"/>
      <c r="K4223" s="1"/>
      <c r="L4223" s="1"/>
      <c r="M4223" s="1"/>
    </row>
    <row r="4224" spans="1:13" x14ac:dyDescent="0.45">
      <c r="A4224">
        <v>3832</v>
      </c>
      <c r="B4224">
        <v>7188512532</v>
      </c>
      <c r="C4224" s="1"/>
      <c r="D4224" s="1" t="s">
        <v>7795</v>
      </c>
      <c r="E4224" s="2">
        <v>45375.678670185189</v>
      </c>
      <c r="F4224" s="3" t="s">
        <v>7796</v>
      </c>
      <c r="G4224" s="1" t="s">
        <v>7796</v>
      </c>
      <c r="H4224" s="1"/>
      <c r="I4224" s="1"/>
      <c r="J4224" s="1"/>
      <c r="K4224" s="1"/>
      <c r="L4224" s="1"/>
      <c r="M4224" s="1"/>
    </row>
    <row r="4225" spans="1:13" x14ac:dyDescent="0.45">
      <c r="A4225">
        <v>106</v>
      </c>
      <c r="B4225">
        <v>1446933712</v>
      </c>
      <c r="C4225" s="1" t="s">
        <v>1533</v>
      </c>
      <c r="D4225" s="1" t="s">
        <v>1544</v>
      </c>
      <c r="E4225" s="12">
        <v>45365.811186828701</v>
      </c>
      <c r="F4225" s="3">
        <v>45365</v>
      </c>
      <c r="G4225" s="1" t="s">
        <v>1545</v>
      </c>
      <c r="H4225" s="1"/>
      <c r="I4225" s="1"/>
      <c r="J4225" s="1"/>
      <c r="K4225" s="1"/>
      <c r="L4225" s="1"/>
      <c r="M4225" s="1"/>
    </row>
    <row r="4226" spans="1:13" x14ac:dyDescent="0.45">
      <c r="A4226">
        <v>229</v>
      </c>
      <c r="B4226">
        <v>582840890</v>
      </c>
      <c r="C4226" s="1"/>
      <c r="D4226" s="1" t="s">
        <v>2367</v>
      </c>
      <c r="E4226" s="2">
        <v>45387.464235983796</v>
      </c>
      <c r="F4226" s="3" t="s">
        <v>2368</v>
      </c>
      <c r="G4226" s="1" t="s">
        <v>2368</v>
      </c>
      <c r="H4226" s="1"/>
      <c r="I4226" s="1"/>
      <c r="J4226" s="1"/>
      <c r="K4226" s="1"/>
      <c r="L4226" s="1"/>
      <c r="M4226" s="1"/>
    </row>
    <row r="4227" spans="1:13" x14ac:dyDescent="0.45">
      <c r="A4227">
        <v>2070</v>
      </c>
      <c r="B4227">
        <v>555404764</v>
      </c>
      <c r="C4227" s="1"/>
      <c r="D4227" s="1" t="s">
        <v>4998</v>
      </c>
      <c r="E4227" s="10">
        <v>45358.59230271991</v>
      </c>
      <c r="F4227" s="3" t="s">
        <v>4999</v>
      </c>
      <c r="G4227" s="1" t="s">
        <v>4999</v>
      </c>
      <c r="H4227" s="1"/>
      <c r="I4227" s="1"/>
      <c r="J4227" s="1"/>
      <c r="K4227" s="1"/>
      <c r="L4227" s="1"/>
      <c r="M4227" s="1"/>
    </row>
    <row r="4228" spans="1:13" x14ac:dyDescent="0.45">
      <c r="A4228">
        <v>3276</v>
      </c>
      <c r="B4228">
        <v>913897953</v>
      </c>
      <c r="C4228" s="1"/>
      <c r="D4228" s="1" t="s">
        <v>6875</v>
      </c>
      <c r="E4228" s="2">
        <v>45373.493609120371</v>
      </c>
      <c r="F4228" s="3" t="s">
        <v>6876</v>
      </c>
      <c r="G4228" s="1" t="s">
        <v>6876</v>
      </c>
      <c r="H4228" s="1"/>
      <c r="I4228" s="1"/>
      <c r="J4228" s="1"/>
      <c r="K4228" s="1"/>
      <c r="L4228" s="1"/>
      <c r="M4228" s="1"/>
    </row>
    <row r="4229" spans="1:13" x14ac:dyDescent="0.45">
      <c r="A4229">
        <v>332</v>
      </c>
      <c r="B4229">
        <v>1451826796</v>
      </c>
      <c r="C4229" s="1"/>
      <c r="D4229" s="1" t="s">
        <v>2488</v>
      </c>
      <c r="E4229" s="10">
        <v>45358.638755671294</v>
      </c>
      <c r="F4229" s="3" t="s">
        <v>2489</v>
      </c>
      <c r="G4229" s="1" t="s">
        <v>2489</v>
      </c>
      <c r="H4229" s="1"/>
      <c r="I4229" s="1"/>
      <c r="J4229" s="1"/>
      <c r="K4229" s="1"/>
      <c r="L4229" s="1"/>
      <c r="M4229" s="1"/>
    </row>
    <row r="4230" spans="1:13" x14ac:dyDescent="0.45">
      <c r="A4230">
        <v>3314</v>
      </c>
      <c r="B4230">
        <v>947852170</v>
      </c>
      <c r="C4230" s="1"/>
      <c r="D4230" s="1" t="s">
        <v>6942</v>
      </c>
      <c r="E4230" s="2">
        <v>45348.722211122687</v>
      </c>
      <c r="F4230" s="3" t="s">
        <v>6943</v>
      </c>
      <c r="G4230" s="1" t="s">
        <v>6943</v>
      </c>
      <c r="H4230" s="1"/>
      <c r="I4230" s="1"/>
      <c r="J4230" s="1"/>
      <c r="K4230" s="1"/>
      <c r="L4230" s="1"/>
      <c r="M4230" s="1"/>
    </row>
    <row r="4231" spans="1:13" x14ac:dyDescent="0.45">
      <c r="A4231">
        <v>1234</v>
      </c>
      <c r="B4231">
        <v>5197649929</v>
      </c>
      <c r="C4231" s="1"/>
      <c r="D4231" s="1" t="s">
        <v>3784</v>
      </c>
      <c r="E4231" s="10">
        <v>45358.66188709491</v>
      </c>
      <c r="F4231" s="3" t="s">
        <v>3785</v>
      </c>
      <c r="G4231" s="1" t="s">
        <v>3785</v>
      </c>
      <c r="H4231" s="1"/>
      <c r="I4231" s="1"/>
      <c r="J4231" s="1"/>
      <c r="K4231" s="1"/>
      <c r="L4231" s="1"/>
      <c r="M4231" s="1"/>
    </row>
    <row r="4232" spans="1:13" x14ac:dyDescent="0.45">
      <c r="A4232">
        <v>2374</v>
      </c>
      <c r="B4232">
        <v>672337876</v>
      </c>
      <c r="C4232" s="1"/>
      <c r="D4232" s="1" t="s">
        <v>5431</v>
      </c>
      <c r="E4232" s="10">
        <v>45358.638245590279</v>
      </c>
      <c r="F4232" s="3" t="s">
        <v>5432</v>
      </c>
      <c r="G4232" s="1" t="s">
        <v>5432</v>
      </c>
      <c r="H4232" s="1"/>
      <c r="I4232" s="8" t="s">
        <v>9107</v>
      </c>
      <c r="J4232" s="1"/>
      <c r="K4232" s="1"/>
      <c r="L4232" s="1"/>
      <c r="M4232" s="1"/>
    </row>
    <row r="4233" spans="1:13" x14ac:dyDescent="0.45">
      <c r="A4233">
        <v>1696</v>
      </c>
      <c r="B4233" s="4">
        <v>1415734176</v>
      </c>
      <c r="C4233" s="1"/>
      <c r="D4233" s="1" t="s">
        <v>2909</v>
      </c>
      <c r="E4233" s="2">
        <v>45379.643571527777</v>
      </c>
      <c r="F4233" s="3" t="s">
        <v>4428</v>
      </c>
      <c r="G4233" s="1" t="s">
        <v>4428</v>
      </c>
      <c r="H4233" s="1" t="s">
        <v>1962</v>
      </c>
      <c r="I4233" s="1"/>
      <c r="J4233" s="1"/>
      <c r="K4233" s="1"/>
      <c r="L4233" s="1"/>
      <c r="M4233" s="1"/>
    </row>
    <row r="4234" spans="1:13" x14ac:dyDescent="0.45">
      <c r="A4234">
        <v>2197</v>
      </c>
      <c r="B4234">
        <v>602991122</v>
      </c>
      <c r="C4234" s="1"/>
      <c r="D4234" s="1" t="s">
        <v>5183</v>
      </c>
      <c r="E4234" s="2">
        <v>45388.841782048614</v>
      </c>
      <c r="F4234" s="3" t="s">
        <v>5184</v>
      </c>
      <c r="G4234" s="1" t="s">
        <v>5184</v>
      </c>
      <c r="H4234" s="1"/>
      <c r="I4234" s="1"/>
      <c r="J4234" s="1"/>
      <c r="K4234" s="1"/>
      <c r="L4234" s="1"/>
      <c r="M4234" s="1"/>
    </row>
    <row r="4235" spans="1:13" x14ac:dyDescent="0.45">
      <c r="A4235">
        <v>1762</v>
      </c>
      <c r="B4235">
        <v>461684554</v>
      </c>
      <c r="C4235" s="1"/>
      <c r="D4235" s="1" t="s">
        <v>4528</v>
      </c>
      <c r="E4235" s="2">
        <v>45396.825435995372</v>
      </c>
      <c r="F4235" s="3" t="s">
        <v>4529</v>
      </c>
      <c r="G4235" s="1" t="s">
        <v>4529</v>
      </c>
      <c r="H4235" s="1"/>
      <c r="I4235" s="1"/>
      <c r="J4235" s="1"/>
      <c r="K4235" s="1"/>
      <c r="L4235" s="1"/>
      <c r="M4235" s="1"/>
    </row>
    <row r="4236" spans="1:13" x14ac:dyDescent="0.45">
      <c r="A4236">
        <v>958</v>
      </c>
      <c r="B4236">
        <v>1443724814</v>
      </c>
      <c r="C4236" s="1"/>
      <c r="D4236" s="1" t="s">
        <v>3382</v>
      </c>
      <c r="E4236" s="2">
        <v>45376.876552743059</v>
      </c>
      <c r="F4236" s="3" t="s">
        <v>3383</v>
      </c>
      <c r="G4236" s="1" t="s">
        <v>3383</v>
      </c>
      <c r="H4236" s="1"/>
      <c r="I4236" s="1"/>
      <c r="J4236" s="1"/>
      <c r="K4236" s="1"/>
      <c r="L4236" s="1"/>
      <c r="M4236" s="1" t="s">
        <v>9100</v>
      </c>
    </row>
    <row r="4237" spans="1:13" x14ac:dyDescent="0.45">
      <c r="A4237">
        <v>1583</v>
      </c>
      <c r="B4237">
        <v>5444955927</v>
      </c>
      <c r="C4237" s="1"/>
      <c r="D4237" s="1" t="s">
        <v>4281</v>
      </c>
      <c r="E4237" s="2">
        <v>45338.782625879627</v>
      </c>
      <c r="F4237" s="3" t="s">
        <v>4282</v>
      </c>
      <c r="G4237" s="1" t="s">
        <v>4282</v>
      </c>
      <c r="H4237" s="1"/>
      <c r="I4237" s="1"/>
      <c r="J4237" s="1"/>
      <c r="K4237" s="1"/>
      <c r="L4237" s="1"/>
      <c r="M4237" s="1"/>
    </row>
    <row r="4238" spans="1:13" x14ac:dyDescent="0.45">
      <c r="A4238">
        <v>102</v>
      </c>
      <c r="B4238">
        <v>886774214</v>
      </c>
      <c r="C4238" s="1" t="s">
        <v>1533</v>
      </c>
      <c r="D4238" s="1" t="s">
        <v>1536</v>
      </c>
      <c r="E4238" s="2">
        <v>45392.339721909724</v>
      </c>
      <c r="F4238" s="3">
        <v>45392</v>
      </c>
      <c r="G4238" s="1" t="s">
        <v>1537</v>
      </c>
      <c r="H4238" s="1"/>
      <c r="I4238" s="1"/>
      <c r="J4238" s="1"/>
      <c r="K4238" s="1"/>
      <c r="L4238" s="1"/>
      <c r="M4238" s="1"/>
    </row>
    <row r="4239" spans="1:13" x14ac:dyDescent="0.45">
      <c r="A4239">
        <v>1042</v>
      </c>
      <c r="B4239">
        <v>5077865206</v>
      </c>
      <c r="C4239" s="1"/>
      <c r="D4239" s="1" t="s">
        <v>3500</v>
      </c>
      <c r="E4239" s="2">
        <v>45375.476906377313</v>
      </c>
      <c r="F4239" s="3" t="s">
        <v>3501</v>
      </c>
      <c r="G4239" s="1" t="s">
        <v>3501</v>
      </c>
      <c r="H4239" s="1"/>
      <c r="I4239" s="1"/>
      <c r="J4239" s="1"/>
      <c r="K4239" s="1"/>
      <c r="L4239" s="1"/>
      <c r="M4239" s="1"/>
    </row>
    <row r="4240" spans="1:13" x14ac:dyDescent="0.45">
      <c r="A4240">
        <v>733</v>
      </c>
      <c r="B4240">
        <v>395895996</v>
      </c>
      <c r="C4240" s="1"/>
      <c r="D4240" s="1" t="s">
        <v>3036</v>
      </c>
      <c r="E4240" s="2">
        <v>45353.57234431713</v>
      </c>
      <c r="F4240" s="3" t="s">
        <v>3037</v>
      </c>
      <c r="G4240" s="1" t="s">
        <v>3037</v>
      </c>
      <c r="H4240" s="1"/>
      <c r="I4240" s="1"/>
      <c r="J4240" s="1"/>
      <c r="K4240" s="1"/>
      <c r="L4240" s="1"/>
      <c r="M4240" s="1"/>
    </row>
    <row r="4241" spans="1:13" x14ac:dyDescent="0.45">
      <c r="A4241">
        <v>2927</v>
      </c>
      <c r="B4241">
        <v>672562014</v>
      </c>
      <c r="C4241" s="1"/>
      <c r="D4241" s="1" t="s">
        <v>6285</v>
      </c>
      <c r="E4241" s="2">
        <v>45372.052327430552</v>
      </c>
      <c r="F4241" s="3" t="s">
        <v>6286</v>
      </c>
      <c r="G4241" s="1" t="s">
        <v>6286</v>
      </c>
      <c r="H4241" s="1"/>
      <c r="I4241" s="1"/>
      <c r="J4241" s="1"/>
      <c r="K4241" s="1"/>
      <c r="L4241" s="1"/>
      <c r="M4241" s="1"/>
    </row>
    <row r="4242" spans="1:13" x14ac:dyDescent="0.45">
      <c r="A4242">
        <v>324</v>
      </c>
      <c r="B4242">
        <v>6650060833</v>
      </c>
      <c r="C4242" s="1" t="s">
        <v>1849</v>
      </c>
      <c r="D4242" s="1" t="s">
        <v>1868</v>
      </c>
      <c r="E4242" s="2">
        <v>45339.573021655095</v>
      </c>
      <c r="F4242" s="3">
        <v>45339</v>
      </c>
      <c r="G4242" s="1" t="s">
        <v>1869</v>
      </c>
      <c r="H4242" s="1"/>
      <c r="I4242" s="1"/>
      <c r="J4242" s="1"/>
      <c r="K4242" s="1"/>
      <c r="L4242" s="1"/>
      <c r="M4242" s="1"/>
    </row>
    <row r="4243" spans="1:13" x14ac:dyDescent="0.45">
      <c r="A4243">
        <v>2078</v>
      </c>
      <c r="B4243">
        <v>332436015</v>
      </c>
      <c r="C4243" s="1"/>
      <c r="D4243" s="1" t="s">
        <v>5011</v>
      </c>
      <c r="E4243" s="12">
        <v>45365.612724016202</v>
      </c>
      <c r="F4243" s="3" t="s">
        <v>5012</v>
      </c>
      <c r="G4243" s="1" t="s">
        <v>5012</v>
      </c>
      <c r="H4243" s="1"/>
      <c r="I4243" s="1"/>
      <c r="J4243" s="1"/>
      <c r="K4243" s="1"/>
      <c r="L4243" s="1"/>
      <c r="M4243" s="1"/>
    </row>
    <row r="4244" spans="1:13" x14ac:dyDescent="0.45">
      <c r="A4244">
        <v>2469</v>
      </c>
      <c r="B4244">
        <v>473274824</v>
      </c>
      <c r="C4244" s="1"/>
      <c r="D4244" s="1" t="s">
        <v>5556</v>
      </c>
      <c r="E4244" s="12">
        <v>45364.626963738425</v>
      </c>
      <c r="F4244" s="3" t="s">
        <v>5557</v>
      </c>
      <c r="G4244" s="1" t="s">
        <v>5557</v>
      </c>
      <c r="H4244" s="1"/>
      <c r="I4244" s="1"/>
      <c r="J4244" s="1"/>
      <c r="K4244" s="1"/>
      <c r="L4244" s="1"/>
      <c r="M4244" s="1"/>
    </row>
    <row r="4245" spans="1:13" x14ac:dyDescent="0.45">
      <c r="A4245">
        <v>3689</v>
      </c>
      <c r="B4245" s="4">
        <v>6107148468</v>
      </c>
      <c r="C4245" s="1"/>
      <c r="D4245" s="1" t="s">
        <v>7591</v>
      </c>
      <c r="E4245" s="2">
        <v>45367.869855439814</v>
      </c>
      <c r="F4245" s="3" t="s">
        <v>7592</v>
      </c>
      <c r="G4245" s="1" t="s">
        <v>7592</v>
      </c>
      <c r="H4245" s="1" t="s">
        <v>1962</v>
      </c>
      <c r="I4245" s="1"/>
      <c r="J4245" s="1"/>
      <c r="K4245" s="1"/>
      <c r="L4245" s="1"/>
      <c r="M4245" s="1"/>
    </row>
    <row r="4246" spans="1:13" x14ac:dyDescent="0.45">
      <c r="A4246">
        <v>3096</v>
      </c>
      <c r="B4246">
        <v>517904698</v>
      </c>
      <c r="C4246" s="1"/>
      <c r="D4246" s="1" t="s">
        <v>6581</v>
      </c>
      <c r="E4246" s="2">
        <v>45363.996363877312</v>
      </c>
      <c r="F4246" s="3" t="s">
        <v>6582</v>
      </c>
      <c r="G4246" s="1" t="s">
        <v>6582</v>
      </c>
      <c r="H4246" s="1"/>
      <c r="I4246" s="1"/>
      <c r="J4246" s="1"/>
      <c r="K4246" s="1"/>
      <c r="L4246" s="1"/>
      <c r="M4246" s="1"/>
    </row>
    <row r="4247" spans="1:13" x14ac:dyDescent="0.45">
      <c r="A4247">
        <v>41</v>
      </c>
      <c r="B4247">
        <v>318714469</v>
      </c>
      <c r="C4247" s="1"/>
      <c r="D4247" s="1" t="s">
        <v>2047</v>
      </c>
      <c r="E4247" s="2">
        <v>45392.307162129633</v>
      </c>
      <c r="F4247" s="3" t="s">
        <v>2048</v>
      </c>
      <c r="G4247" s="1" t="s">
        <v>2048</v>
      </c>
      <c r="H4247" s="1"/>
      <c r="I4247" s="1"/>
      <c r="J4247" s="1"/>
      <c r="K4247" s="1"/>
      <c r="L4247" s="1"/>
      <c r="M4247" s="1"/>
    </row>
    <row r="4248" spans="1:13" x14ac:dyDescent="0.45">
      <c r="A4248">
        <v>4010</v>
      </c>
      <c r="B4248">
        <v>822344223</v>
      </c>
      <c r="C4248" s="1"/>
      <c r="D4248" s="1" t="s">
        <v>8040</v>
      </c>
      <c r="E4248" s="2">
        <v>45350.709592500003</v>
      </c>
      <c r="F4248" s="3" t="s">
        <v>8041</v>
      </c>
      <c r="G4248" s="1" t="s">
        <v>8041</v>
      </c>
      <c r="H4248" s="1"/>
      <c r="I4248" s="1"/>
      <c r="J4248" s="1"/>
      <c r="K4248" s="1"/>
      <c r="L4248" s="1"/>
      <c r="M4248" s="1"/>
    </row>
    <row r="4249" spans="1:13" x14ac:dyDescent="0.45">
      <c r="A4249">
        <v>3464</v>
      </c>
      <c r="B4249">
        <v>1114591223</v>
      </c>
      <c r="C4249" s="1"/>
      <c r="D4249" s="1" t="s">
        <v>7215</v>
      </c>
      <c r="E4249" s="2">
        <v>45296.494085011574</v>
      </c>
      <c r="F4249" s="3" t="s">
        <v>7216</v>
      </c>
      <c r="G4249" s="1" t="s">
        <v>7216</v>
      </c>
      <c r="H4249" s="1"/>
      <c r="I4249" s="1"/>
      <c r="J4249" s="1"/>
      <c r="K4249" s="1"/>
      <c r="L4249" s="1"/>
      <c r="M4249" s="1"/>
    </row>
    <row r="4250" spans="1:13" x14ac:dyDescent="0.45">
      <c r="A4250">
        <v>3369</v>
      </c>
      <c r="B4250">
        <v>1005139676</v>
      </c>
      <c r="C4250" s="1"/>
      <c r="D4250" s="1" t="s">
        <v>7046</v>
      </c>
      <c r="E4250" s="2">
        <v>45389.739897708336</v>
      </c>
      <c r="F4250" s="3" t="s">
        <v>7047</v>
      </c>
      <c r="G4250" s="1" t="s">
        <v>7047</v>
      </c>
      <c r="H4250" s="1"/>
      <c r="I4250" s="1"/>
      <c r="J4250" s="1"/>
      <c r="K4250" s="1"/>
      <c r="L4250" s="1"/>
      <c r="M4250" s="1"/>
    </row>
    <row r="4251" spans="1:13" x14ac:dyDescent="0.45">
      <c r="A4251">
        <v>4193</v>
      </c>
      <c r="B4251">
        <v>939340346</v>
      </c>
      <c r="C4251" s="1"/>
      <c r="D4251" s="1" t="s">
        <v>8259</v>
      </c>
      <c r="E4251" s="10">
        <v>45358.600943333331</v>
      </c>
      <c r="F4251" s="3" t="s">
        <v>8260</v>
      </c>
      <c r="G4251" s="1" t="s">
        <v>8260</v>
      </c>
      <c r="H4251" s="1"/>
      <c r="I4251" s="1"/>
      <c r="J4251" s="1"/>
      <c r="K4251" s="1"/>
      <c r="L4251" s="1"/>
      <c r="M4251" s="1"/>
    </row>
    <row r="4252" spans="1:13" x14ac:dyDescent="0.45">
      <c r="A4252">
        <v>1538</v>
      </c>
      <c r="B4252">
        <v>5127714733</v>
      </c>
      <c r="C4252" s="1"/>
      <c r="D4252" s="1" t="s">
        <v>4215</v>
      </c>
      <c r="E4252" s="2">
        <v>45371.873471747684</v>
      </c>
      <c r="F4252" s="3" t="s">
        <v>4216</v>
      </c>
      <c r="G4252" s="1" t="s">
        <v>4216</v>
      </c>
      <c r="H4252" s="1"/>
      <c r="I4252" s="1"/>
      <c r="J4252" s="1"/>
      <c r="K4252" s="1"/>
      <c r="L4252" s="1"/>
      <c r="M4252" s="1"/>
    </row>
    <row r="4253" spans="1:13" x14ac:dyDescent="0.45">
      <c r="A4253">
        <v>1617</v>
      </c>
      <c r="B4253">
        <v>5483096840</v>
      </c>
      <c r="C4253" s="1"/>
      <c r="D4253" s="1" t="s">
        <v>4322</v>
      </c>
      <c r="E4253" s="2">
        <v>45383.354028530091</v>
      </c>
      <c r="F4253" s="3" t="s">
        <v>4323</v>
      </c>
      <c r="G4253" s="1" t="s">
        <v>4323</v>
      </c>
      <c r="H4253" s="1"/>
      <c r="I4253" s="1"/>
      <c r="J4253" s="1"/>
      <c r="K4253" s="1"/>
      <c r="L4253" s="1"/>
      <c r="M4253" s="1"/>
    </row>
    <row r="4254" spans="1:13" x14ac:dyDescent="0.45">
      <c r="A4254">
        <v>4363</v>
      </c>
      <c r="B4254">
        <v>1059428062</v>
      </c>
      <c r="C4254" s="1"/>
      <c r="D4254" s="1" t="s">
        <v>8454</v>
      </c>
      <c r="E4254" s="2">
        <v>45372.126515254633</v>
      </c>
      <c r="F4254" s="3" t="s">
        <v>8455</v>
      </c>
      <c r="G4254" s="1" t="s">
        <v>8455</v>
      </c>
      <c r="H4254" s="1"/>
      <c r="I4254" s="1"/>
      <c r="J4254" s="1"/>
      <c r="K4254" s="1"/>
      <c r="L4254" s="1"/>
      <c r="M4254" s="1"/>
    </row>
    <row r="4255" spans="1:13" x14ac:dyDescent="0.45">
      <c r="A4255">
        <v>1632</v>
      </c>
      <c r="B4255">
        <v>5163356856</v>
      </c>
      <c r="C4255" s="1"/>
      <c r="D4255" s="1" t="s">
        <v>4348</v>
      </c>
      <c r="E4255" s="2">
        <v>45343.693697627314</v>
      </c>
      <c r="F4255" s="3" t="s">
        <v>4349</v>
      </c>
      <c r="G4255" s="1" t="s">
        <v>4349</v>
      </c>
      <c r="H4255" s="1"/>
      <c r="I4255" s="1"/>
      <c r="J4255" s="1"/>
      <c r="K4255" s="1"/>
      <c r="L4255" s="1"/>
      <c r="M4255" s="1"/>
    </row>
    <row r="4256" spans="1:13" x14ac:dyDescent="0.45">
      <c r="A4256">
        <v>4665</v>
      </c>
      <c r="B4256">
        <v>5585880612</v>
      </c>
      <c r="C4256" s="1"/>
      <c r="D4256" s="1" t="s">
        <v>8799</v>
      </c>
      <c r="E4256" s="2">
        <v>45382.854697986113</v>
      </c>
      <c r="F4256" s="3" t="s">
        <v>8800</v>
      </c>
      <c r="G4256" s="1" t="s">
        <v>8800</v>
      </c>
      <c r="H4256" s="1"/>
      <c r="I4256" s="1"/>
      <c r="J4256" s="1"/>
      <c r="K4256" s="1"/>
      <c r="L4256" s="1"/>
      <c r="M4256" s="1"/>
    </row>
    <row r="4257" spans="1:13" x14ac:dyDescent="0.45">
      <c r="A4257">
        <v>593</v>
      </c>
      <c r="B4257">
        <v>1678952210</v>
      </c>
      <c r="C4257" s="1"/>
      <c r="D4257" s="1" t="s">
        <v>2843</v>
      </c>
      <c r="E4257" s="2">
        <v>45381.428440740739</v>
      </c>
      <c r="F4257" s="3" t="s">
        <v>2844</v>
      </c>
      <c r="G4257" s="1" t="s">
        <v>2844</v>
      </c>
      <c r="H4257" s="1"/>
      <c r="I4257" s="1"/>
      <c r="J4257" s="1"/>
      <c r="K4257" s="1"/>
      <c r="L4257" s="1"/>
      <c r="M4257" s="1"/>
    </row>
    <row r="4258" spans="1:13" x14ac:dyDescent="0.45">
      <c r="A4258">
        <v>932</v>
      </c>
      <c r="B4258">
        <v>2104866057</v>
      </c>
      <c r="C4258" s="1"/>
      <c r="D4258" s="1" t="s">
        <v>3342</v>
      </c>
      <c r="E4258" s="2">
        <v>45370.103312569445</v>
      </c>
      <c r="F4258" s="3" t="s">
        <v>3343</v>
      </c>
      <c r="G4258" s="1" t="s">
        <v>3343</v>
      </c>
      <c r="H4258" s="1"/>
      <c r="I4258" s="1"/>
      <c r="J4258" s="1"/>
      <c r="K4258" s="1"/>
      <c r="L4258" s="1"/>
      <c r="M4258" s="1"/>
    </row>
    <row r="4259" spans="1:13" x14ac:dyDescent="0.45">
      <c r="A4259">
        <v>2587</v>
      </c>
      <c r="B4259" s="4">
        <v>295836899</v>
      </c>
      <c r="C4259" s="1"/>
      <c r="D4259" s="1" t="s">
        <v>3910</v>
      </c>
      <c r="E4259" s="2">
        <v>45381.481564120368</v>
      </c>
      <c r="F4259" s="3" t="s">
        <v>5702</v>
      </c>
      <c r="G4259" s="1" t="s">
        <v>5702</v>
      </c>
      <c r="H4259" s="1" t="s">
        <v>1962</v>
      </c>
      <c r="I4259" s="1"/>
      <c r="J4259" s="1"/>
      <c r="K4259" s="1"/>
      <c r="L4259" s="1"/>
      <c r="M4259" s="1"/>
    </row>
    <row r="4260" spans="1:13" x14ac:dyDescent="0.45">
      <c r="A4260">
        <v>5033</v>
      </c>
      <c r="B4260">
        <v>6909250807</v>
      </c>
      <c r="C4260" s="1"/>
      <c r="D4260" s="1" t="s">
        <v>9057</v>
      </c>
      <c r="E4260" s="2">
        <v>45352.549647638887</v>
      </c>
      <c r="F4260" s="3" t="s">
        <v>5702</v>
      </c>
      <c r="G4260" s="1" t="s">
        <v>5702</v>
      </c>
      <c r="H4260" s="1"/>
      <c r="I4260" s="1"/>
      <c r="J4260" s="1"/>
      <c r="K4260" s="1"/>
      <c r="L4260" s="1"/>
      <c r="M4260" s="1"/>
    </row>
    <row r="4261" spans="1:13" x14ac:dyDescent="0.45">
      <c r="A4261">
        <v>1939</v>
      </c>
      <c r="B4261">
        <v>511723726</v>
      </c>
      <c r="C4261" s="1"/>
      <c r="D4261" s="1" t="s">
        <v>4783</v>
      </c>
      <c r="E4261" s="2">
        <v>45360.373715694448</v>
      </c>
      <c r="F4261" s="3" t="s">
        <v>4784</v>
      </c>
      <c r="G4261" s="1" t="s">
        <v>4784</v>
      </c>
      <c r="H4261" s="1"/>
      <c r="I4261" s="1"/>
      <c r="J4261" s="1"/>
      <c r="K4261" s="1"/>
      <c r="L4261" s="1"/>
      <c r="M4261" s="1"/>
    </row>
    <row r="4262" spans="1:13" x14ac:dyDescent="0.45">
      <c r="A4262">
        <v>1316</v>
      </c>
      <c r="B4262">
        <v>279410784</v>
      </c>
      <c r="C4262" s="1"/>
      <c r="D4262" s="1" t="s">
        <v>3885</v>
      </c>
      <c r="E4262" s="2">
        <v>45389.276610833331</v>
      </c>
      <c r="F4262" s="3" t="s">
        <v>3886</v>
      </c>
      <c r="G4262" s="1" t="s">
        <v>3886</v>
      </c>
      <c r="H4262" s="1"/>
      <c r="I4262" s="1"/>
      <c r="J4262" s="1"/>
      <c r="K4262" s="1"/>
      <c r="L4262" s="1"/>
      <c r="M4262" s="1"/>
    </row>
    <row r="4263" spans="1:13" x14ac:dyDescent="0.45">
      <c r="A4263">
        <v>3790</v>
      </c>
      <c r="B4263" s="4">
        <v>6840592497</v>
      </c>
      <c r="C4263" s="1"/>
      <c r="D4263" s="1" t="s">
        <v>4950</v>
      </c>
      <c r="E4263" s="2">
        <v>45388.588578425923</v>
      </c>
      <c r="F4263" s="3" t="s">
        <v>7741</v>
      </c>
      <c r="G4263" s="1" t="s">
        <v>7741</v>
      </c>
      <c r="H4263" s="1" t="s">
        <v>1962</v>
      </c>
      <c r="I4263" s="8" t="s">
        <v>1484</v>
      </c>
      <c r="J4263" s="8" t="s">
        <v>9096</v>
      </c>
      <c r="K4263" s="8"/>
      <c r="L4263" s="1"/>
      <c r="M4263" s="1"/>
    </row>
    <row r="4264" spans="1:13" x14ac:dyDescent="0.45">
      <c r="A4264">
        <v>3883</v>
      </c>
      <c r="B4264">
        <v>453138625</v>
      </c>
      <c r="C4264" s="1"/>
      <c r="D4264" s="1" t="s">
        <v>1472</v>
      </c>
      <c r="E4264" s="2">
        <v>45270.725705208337</v>
      </c>
      <c r="F4264" s="3" t="s">
        <v>7874</v>
      </c>
      <c r="G4264" s="1" t="s">
        <v>7874</v>
      </c>
      <c r="H4264" s="1" t="s">
        <v>9094</v>
      </c>
      <c r="I4264" s="1"/>
      <c r="J4264" s="1"/>
      <c r="K4264" s="1"/>
      <c r="L4264" s="1"/>
      <c r="M4264" s="1"/>
    </row>
    <row r="4265" spans="1:13" x14ac:dyDescent="0.45">
      <c r="A4265">
        <v>4854</v>
      </c>
      <c r="B4265">
        <v>6341233829</v>
      </c>
      <c r="C4265" s="1"/>
      <c r="D4265" s="1" t="s">
        <v>1472</v>
      </c>
      <c r="E4265" s="2">
        <v>45272.593681921295</v>
      </c>
      <c r="F4265" s="3" t="s">
        <v>7874</v>
      </c>
      <c r="G4265" s="1" t="s">
        <v>7874</v>
      </c>
      <c r="H4265" s="1" t="s">
        <v>9094</v>
      </c>
      <c r="I4265" s="1"/>
      <c r="J4265" s="1"/>
      <c r="K4265" s="1"/>
      <c r="L4265" s="1"/>
      <c r="M4265" s="1"/>
    </row>
    <row r="4266" spans="1:13" x14ac:dyDescent="0.45">
      <c r="A4266">
        <v>35</v>
      </c>
      <c r="B4266">
        <v>483781828</v>
      </c>
      <c r="C4266" s="1" t="s">
        <v>1471</v>
      </c>
      <c r="D4266" s="1" t="s">
        <v>1472</v>
      </c>
      <c r="E4266" s="2">
        <v>45282.266842511577</v>
      </c>
      <c r="F4266" s="3">
        <v>45282</v>
      </c>
      <c r="G4266" s="1" t="s">
        <v>1494</v>
      </c>
      <c r="H4266" s="1" t="s">
        <v>9094</v>
      </c>
      <c r="I4266" s="1"/>
      <c r="J4266" s="1"/>
      <c r="K4266" s="1"/>
      <c r="L4266" s="1"/>
      <c r="M4266" s="1"/>
    </row>
    <row r="4267" spans="1:13" x14ac:dyDescent="0.45">
      <c r="A4267">
        <v>3148</v>
      </c>
      <c r="B4267">
        <v>814055931</v>
      </c>
      <c r="C4267" s="1"/>
      <c r="D4267" s="1" t="s">
        <v>6664</v>
      </c>
      <c r="E4267" s="2">
        <v>45378.662900659721</v>
      </c>
      <c r="F4267" s="3" t="s">
        <v>1818</v>
      </c>
      <c r="G4267" s="1" t="s">
        <v>1818</v>
      </c>
      <c r="H4267" s="1"/>
      <c r="I4267" s="1"/>
      <c r="J4267" s="1"/>
      <c r="K4267" s="1"/>
      <c r="L4267" s="1"/>
      <c r="M4267" s="1"/>
    </row>
    <row r="4268" spans="1:13" x14ac:dyDescent="0.45">
      <c r="A4268">
        <v>279</v>
      </c>
      <c r="B4268" s="4">
        <v>5663648517</v>
      </c>
      <c r="C4268" s="1" t="s">
        <v>1811</v>
      </c>
      <c r="D4268" s="1" t="s">
        <v>1814</v>
      </c>
      <c r="E4268" s="2">
        <v>45303.533661875001</v>
      </c>
      <c r="F4268" s="3">
        <v>45303</v>
      </c>
      <c r="G4268" s="1" t="s">
        <v>1818</v>
      </c>
      <c r="H4268" s="1" t="s">
        <v>1962</v>
      </c>
      <c r="I4268" s="8" t="s">
        <v>1966</v>
      </c>
      <c r="J4268" s="8"/>
      <c r="K4268" s="8"/>
      <c r="L4268" s="1"/>
      <c r="M4268" s="1"/>
    </row>
    <row r="4269" spans="1:13" x14ac:dyDescent="0.45">
      <c r="A4269">
        <v>278</v>
      </c>
      <c r="B4269" s="4">
        <v>6597977296</v>
      </c>
      <c r="C4269" s="1" t="s">
        <v>1811</v>
      </c>
      <c r="D4269" s="1" t="s">
        <v>1814</v>
      </c>
      <c r="E4269" s="2">
        <v>45303.602479618057</v>
      </c>
      <c r="F4269" s="3">
        <v>45303</v>
      </c>
      <c r="G4269" s="1" t="s">
        <v>1818</v>
      </c>
      <c r="H4269" s="1" t="s">
        <v>1962</v>
      </c>
      <c r="I4269" s="8" t="s">
        <v>1966</v>
      </c>
      <c r="J4269" s="8"/>
      <c r="K4269" s="8"/>
      <c r="L4269" s="1"/>
      <c r="M4269" s="1"/>
    </row>
    <row r="4270" spans="1:13" x14ac:dyDescent="0.45">
      <c r="A4270">
        <v>280</v>
      </c>
      <c r="B4270" s="4">
        <v>6902217320</v>
      </c>
      <c r="C4270" s="1" t="s">
        <v>1811</v>
      </c>
      <c r="D4270" s="1" t="s">
        <v>1814</v>
      </c>
      <c r="E4270" s="2">
        <v>45303.536377847224</v>
      </c>
      <c r="F4270" s="3">
        <v>45303</v>
      </c>
      <c r="G4270" s="1" t="s">
        <v>1818</v>
      </c>
      <c r="H4270" s="1" t="s">
        <v>1962</v>
      </c>
      <c r="I4270" s="8" t="s">
        <v>1966</v>
      </c>
      <c r="J4270" s="8"/>
      <c r="K4270" s="8"/>
      <c r="L4270" s="1"/>
      <c r="M4270" s="1"/>
    </row>
    <row r="4271" spans="1:13" x14ac:dyDescent="0.45">
      <c r="A4271">
        <v>1628</v>
      </c>
      <c r="B4271">
        <v>385951658</v>
      </c>
      <c r="C4271" s="1"/>
      <c r="D4271" s="1" t="s">
        <v>4340</v>
      </c>
      <c r="E4271" s="2">
        <v>45358.724530775464</v>
      </c>
      <c r="F4271" s="3" t="s">
        <v>4341</v>
      </c>
      <c r="G4271" s="1" t="s">
        <v>4341</v>
      </c>
      <c r="H4271" s="1"/>
      <c r="I4271" s="1"/>
      <c r="J4271" s="1"/>
      <c r="K4271" s="1"/>
      <c r="L4271" s="1"/>
      <c r="M4271" s="1"/>
    </row>
    <row r="4272" spans="1:13" x14ac:dyDescent="0.45">
      <c r="A4272">
        <v>994</v>
      </c>
      <c r="B4272">
        <v>1620625182</v>
      </c>
      <c r="C4272" s="1"/>
      <c r="D4272" s="1" t="s">
        <v>3434</v>
      </c>
      <c r="E4272" s="2">
        <v>45366.823844317129</v>
      </c>
      <c r="F4272" s="3" t="s">
        <v>3435</v>
      </c>
      <c r="G4272" s="1" t="s">
        <v>3435</v>
      </c>
      <c r="H4272" s="1"/>
      <c r="I4272" s="1"/>
      <c r="J4272" s="1"/>
      <c r="K4272" s="1"/>
      <c r="L4272" s="1"/>
      <c r="M4272" s="1"/>
    </row>
    <row r="4273" spans="1:13" x14ac:dyDescent="0.45">
      <c r="A4273">
        <v>399</v>
      </c>
      <c r="B4273">
        <v>2091668999</v>
      </c>
      <c r="C4273" s="1" t="s">
        <v>1849</v>
      </c>
      <c r="D4273" s="1" t="s">
        <v>1949</v>
      </c>
      <c r="E4273" s="2">
        <v>45308.90201810185</v>
      </c>
      <c r="F4273" s="3">
        <v>45308</v>
      </c>
      <c r="G4273" s="1" t="s">
        <v>1950</v>
      </c>
      <c r="H4273" s="1"/>
      <c r="I4273" s="1"/>
      <c r="J4273" s="1"/>
      <c r="K4273" s="1"/>
      <c r="L4273" s="1"/>
      <c r="M4273" s="1"/>
    </row>
    <row r="4274" spans="1:13" x14ac:dyDescent="0.45">
      <c r="A4274">
        <v>3618</v>
      </c>
      <c r="B4274">
        <v>5734437054</v>
      </c>
      <c r="C4274" s="1"/>
      <c r="D4274" s="1" t="s">
        <v>7486</v>
      </c>
      <c r="E4274" s="2">
        <v>45354.749084895833</v>
      </c>
      <c r="F4274" s="3" t="s">
        <v>1950</v>
      </c>
      <c r="G4274" s="1" t="s">
        <v>1950</v>
      </c>
      <c r="H4274" s="1"/>
      <c r="I4274" s="1"/>
      <c r="J4274" s="1"/>
      <c r="K4274" s="1"/>
      <c r="L4274" s="1"/>
      <c r="M4274" s="1"/>
    </row>
    <row r="4275" spans="1:13" x14ac:dyDescent="0.45">
      <c r="A4275">
        <v>3608</v>
      </c>
      <c r="B4275">
        <v>5674916508</v>
      </c>
      <c r="C4275" s="1"/>
      <c r="D4275" s="1" t="s">
        <v>7468</v>
      </c>
      <c r="E4275" s="2">
        <v>45389.482228657405</v>
      </c>
      <c r="F4275" s="3" t="s">
        <v>7469</v>
      </c>
      <c r="G4275" s="1" t="s">
        <v>7469</v>
      </c>
      <c r="H4275" s="1"/>
      <c r="I4275" s="1"/>
      <c r="J4275" s="1"/>
      <c r="K4275" s="1"/>
      <c r="L4275" s="1"/>
      <c r="M4275" s="1"/>
    </row>
    <row r="4276" spans="1:13" x14ac:dyDescent="0.45">
      <c r="A4276">
        <v>1986</v>
      </c>
      <c r="B4276">
        <v>366663920</v>
      </c>
      <c r="C4276" s="1"/>
      <c r="D4276" s="1" t="s">
        <v>4863</v>
      </c>
      <c r="E4276" s="2">
        <v>45367.91360172454</v>
      </c>
      <c r="F4276" s="3" t="s">
        <v>4864</v>
      </c>
      <c r="G4276" s="1" t="s">
        <v>4864</v>
      </c>
      <c r="H4276" s="1"/>
      <c r="I4276" s="1"/>
      <c r="J4276" s="1"/>
      <c r="K4276" s="1"/>
      <c r="L4276" s="1"/>
      <c r="M4276" s="1"/>
    </row>
    <row r="4277" spans="1:13" x14ac:dyDescent="0.45">
      <c r="A4277">
        <v>4232</v>
      </c>
      <c r="B4277">
        <v>965796782</v>
      </c>
      <c r="C4277" s="1"/>
      <c r="D4277" s="1" t="s">
        <v>8311</v>
      </c>
      <c r="E4277" s="2">
        <v>45352.815315474538</v>
      </c>
      <c r="F4277" s="3" t="s">
        <v>8312</v>
      </c>
      <c r="G4277" s="1" t="s">
        <v>8312</v>
      </c>
      <c r="H4277" s="1"/>
      <c r="I4277" s="1"/>
      <c r="J4277" s="1"/>
      <c r="K4277" s="1"/>
      <c r="L4277" s="1"/>
      <c r="M4277" s="1"/>
    </row>
    <row r="4278" spans="1:13" x14ac:dyDescent="0.45">
      <c r="A4278">
        <v>4825</v>
      </c>
      <c r="B4278">
        <v>6213067057</v>
      </c>
      <c r="C4278" s="1"/>
      <c r="D4278" s="1" t="s">
        <v>8944</v>
      </c>
      <c r="E4278" s="2">
        <v>45396.999941284725</v>
      </c>
      <c r="F4278" s="3" t="s">
        <v>8945</v>
      </c>
      <c r="G4278" s="1" t="s">
        <v>8945</v>
      </c>
      <c r="H4278" s="1"/>
      <c r="I4278" s="1"/>
      <c r="J4278" s="1"/>
      <c r="K4278" s="1"/>
      <c r="L4278" s="1"/>
      <c r="M4278" s="1"/>
    </row>
    <row r="4279" spans="1:13" x14ac:dyDescent="0.45">
      <c r="A4279">
        <v>2459</v>
      </c>
      <c r="B4279">
        <v>703010840</v>
      </c>
      <c r="C4279" s="1"/>
      <c r="D4279" s="1" t="s">
        <v>5543</v>
      </c>
      <c r="E4279" s="12">
        <v>45365.136948888889</v>
      </c>
      <c r="F4279" s="3" t="s">
        <v>5544</v>
      </c>
      <c r="G4279" s="1" t="s">
        <v>5544</v>
      </c>
      <c r="H4279" s="1"/>
      <c r="I4279" s="1"/>
      <c r="J4279" s="1"/>
      <c r="K4279" s="1"/>
      <c r="L4279" s="1"/>
      <c r="M4279" s="1"/>
    </row>
    <row r="4280" spans="1:13" x14ac:dyDescent="0.45">
      <c r="A4280">
        <v>1411</v>
      </c>
      <c r="B4280">
        <v>5284185621</v>
      </c>
      <c r="C4280" s="1"/>
      <c r="D4280" s="1" t="s">
        <v>4026</v>
      </c>
      <c r="E4280" s="2">
        <v>45380.902650405093</v>
      </c>
      <c r="F4280" s="3" t="s">
        <v>4027</v>
      </c>
      <c r="G4280" s="1" t="s">
        <v>4027</v>
      </c>
      <c r="H4280" s="1"/>
      <c r="I4280" s="1"/>
      <c r="J4280" s="1"/>
      <c r="K4280" s="1"/>
      <c r="L4280" s="1"/>
      <c r="M4280" s="1"/>
    </row>
    <row r="4281" spans="1:13" x14ac:dyDescent="0.45">
      <c r="A4281">
        <v>5</v>
      </c>
      <c r="B4281">
        <v>835837755</v>
      </c>
      <c r="C4281" s="1"/>
      <c r="D4281" s="1" t="s">
        <v>1984</v>
      </c>
      <c r="E4281" s="2">
        <v>45394.375290034724</v>
      </c>
      <c r="F4281" s="3" t="s">
        <v>1985</v>
      </c>
      <c r="G4281" s="1" t="s">
        <v>1985</v>
      </c>
      <c r="H4281" s="1"/>
      <c r="I4281" s="1"/>
      <c r="J4281" s="1"/>
      <c r="K4281" s="1"/>
      <c r="L4281" s="1"/>
      <c r="M4281" s="1"/>
    </row>
    <row r="4282" spans="1:13" x14ac:dyDescent="0.45">
      <c r="A4282">
        <v>2641</v>
      </c>
      <c r="B4282">
        <v>501048277</v>
      </c>
      <c r="C4282" s="1"/>
      <c r="D4282" s="1" t="s">
        <v>5789</v>
      </c>
      <c r="E4282" s="2">
        <v>45391.790329756943</v>
      </c>
      <c r="F4282" s="3" t="s">
        <v>5790</v>
      </c>
      <c r="G4282" s="1" t="s">
        <v>5790</v>
      </c>
      <c r="H4282" s="1"/>
      <c r="I4282" s="1"/>
      <c r="J4282" s="1"/>
      <c r="K4282" s="1"/>
      <c r="L4282" s="1"/>
      <c r="M4282" s="1"/>
    </row>
    <row r="4283" spans="1:13" x14ac:dyDescent="0.45">
      <c r="A4283">
        <v>1469</v>
      </c>
      <c r="B4283" s="4">
        <v>322328087</v>
      </c>
      <c r="C4283" s="1"/>
      <c r="D4283" s="1" t="s">
        <v>4119</v>
      </c>
      <c r="E4283" s="2">
        <v>45387.578760439814</v>
      </c>
      <c r="F4283" s="3" t="s">
        <v>4120</v>
      </c>
      <c r="G4283" s="1" t="s">
        <v>4120</v>
      </c>
      <c r="H4283" s="1" t="s">
        <v>1962</v>
      </c>
      <c r="I4283" s="1"/>
      <c r="J4283" s="1"/>
      <c r="K4283" s="1"/>
      <c r="L4283" s="1"/>
      <c r="M4283" s="1"/>
    </row>
    <row r="4284" spans="1:13" x14ac:dyDescent="0.45">
      <c r="A4284">
        <v>182</v>
      </c>
      <c r="B4284">
        <v>1626891651</v>
      </c>
      <c r="C4284" s="1" t="s">
        <v>1660</v>
      </c>
      <c r="D4284" s="1" t="s">
        <v>1673</v>
      </c>
      <c r="E4284" s="2">
        <v>45305.792826076387</v>
      </c>
      <c r="F4284" s="3">
        <v>45305</v>
      </c>
      <c r="G4284" s="1" t="s">
        <v>1674</v>
      </c>
      <c r="H4284" s="1"/>
      <c r="I4284" s="1"/>
      <c r="J4284" s="1"/>
      <c r="K4284" s="1"/>
      <c r="L4284" s="1"/>
      <c r="M4284" s="1"/>
    </row>
    <row r="4285" spans="1:13" x14ac:dyDescent="0.45">
      <c r="A4285">
        <v>199</v>
      </c>
      <c r="B4285">
        <v>6381735965</v>
      </c>
      <c r="C4285" s="1" t="s">
        <v>1660</v>
      </c>
      <c r="D4285" s="1" t="s">
        <v>1695</v>
      </c>
      <c r="E4285" s="2">
        <v>45305.778637777781</v>
      </c>
      <c r="F4285" s="3">
        <v>45305</v>
      </c>
      <c r="G4285" s="1" t="s">
        <v>1674</v>
      </c>
      <c r="H4285" s="1"/>
      <c r="I4285" s="1"/>
      <c r="J4285" s="1"/>
      <c r="K4285" s="1"/>
      <c r="L4285" s="1"/>
      <c r="M4285" s="1"/>
    </row>
    <row r="4286" spans="1:13" x14ac:dyDescent="0.45">
      <c r="A4286">
        <v>203</v>
      </c>
      <c r="B4286">
        <v>420698029</v>
      </c>
      <c r="C4286" s="1" t="s">
        <v>1660</v>
      </c>
      <c r="D4286" s="1" t="s">
        <v>1702</v>
      </c>
      <c r="E4286" s="2">
        <v>45306.542172569447</v>
      </c>
      <c r="F4286" s="3">
        <v>45306</v>
      </c>
      <c r="G4286" s="1" t="s">
        <v>1703</v>
      </c>
      <c r="H4286" s="1"/>
      <c r="I4286" s="1"/>
      <c r="J4286" s="1"/>
      <c r="K4286" s="1"/>
      <c r="L4286" s="1"/>
      <c r="M4286" s="1"/>
    </row>
    <row r="4287" spans="1:13" x14ac:dyDescent="0.45">
      <c r="A4287">
        <v>612</v>
      </c>
      <c r="B4287">
        <v>546493593</v>
      </c>
      <c r="C4287" s="1"/>
      <c r="D4287" s="1" t="s">
        <v>2868</v>
      </c>
      <c r="E4287" s="2">
        <v>45355.983084421299</v>
      </c>
      <c r="F4287" s="3" t="s">
        <v>2869</v>
      </c>
      <c r="G4287" s="1" t="s">
        <v>2869</v>
      </c>
      <c r="H4287" s="1"/>
      <c r="I4287" s="1"/>
      <c r="J4287" s="1"/>
      <c r="K4287" s="1"/>
      <c r="L4287" s="1"/>
      <c r="M4287" s="1"/>
    </row>
    <row r="4288" spans="1:13" x14ac:dyDescent="0.45">
      <c r="A4288">
        <v>3427</v>
      </c>
      <c r="B4288">
        <v>1065398994</v>
      </c>
      <c r="C4288" s="1"/>
      <c r="D4288" s="1" t="s">
        <v>7147</v>
      </c>
      <c r="E4288" s="2">
        <v>45370.634732638886</v>
      </c>
      <c r="F4288" s="3" t="s">
        <v>2869</v>
      </c>
      <c r="G4288" s="1" t="s">
        <v>2869</v>
      </c>
      <c r="H4288" s="1"/>
      <c r="I4288" s="1"/>
      <c r="J4288" s="1"/>
      <c r="K4288" s="1"/>
      <c r="L4288" s="1"/>
      <c r="M4288" s="1"/>
    </row>
    <row r="4289" spans="1:13" x14ac:dyDescent="0.45">
      <c r="A4289">
        <v>233</v>
      </c>
      <c r="B4289">
        <v>1813452871</v>
      </c>
      <c r="C4289" s="1" t="s">
        <v>1752</v>
      </c>
      <c r="D4289" s="1" t="s">
        <v>1753</v>
      </c>
      <c r="E4289" s="12">
        <v>45365.875050960647</v>
      </c>
      <c r="F4289" s="3">
        <v>45365</v>
      </c>
      <c r="G4289" s="1" t="s">
        <v>1754</v>
      </c>
      <c r="H4289" s="1"/>
      <c r="I4289" s="1"/>
      <c r="J4289" s="1"/>
      <c r="K4289" s="1"/>
      <c r="L4289" s="1"/>
      <c r="M4289" s="1"/>
    </row>
    <row r="4290" spans="1:13" x14ac:dyDescent="0.45">
      <c r="A4290">
        <v>1193</v>
      </c>
      <c r="B4290" s="4">
        <v>1891159343</v>
      </c>
      <c r="C4290" s="1"/>
      <c r="D4290" s="1" t="s">
        <v>2088</v>
      </c>
      <c r="E4290" s="2">
        <v>45376.741346805553</v>
      </c>
      <c r="F4290" s="3" t="s">
        <v>3730</v>
      </c>
      <c r="G4290" s="1" t="s">
        <v>3730</v>
      </c>
      <c r="H4290" s="1" t="s">
        <v>1962</v>
      </c>
      <c r="I4290" s="1"/>
      <c r="J4290" s="1"/>
      <c r="K4290" s="1"/>
      <c r="L4290" s="1"/>
      <c r="M4290" s="1"/>
    </row>
    <row r="4291" spans="1:13" x14ac:dyDescent="0.45">
      <c r="A4291">
        <v>2464</v>
      </c>
      <c r="B4291">
        <v>704402126</v>
      </c>
      <c r="C4291" s="1"/>
      <c r="D4291" s="1" t="s">
        <v>5547</v>
      </c>
      <c r="E4291" s="2">
        <v>45303.488259965277</v>
      </c>
      <c r="F4291" s="3" t="s">
        <v>5548</v>
      </c>
      <c r="G4291" s="1" t="s">
        <v>5548</v>
      </c>
      <c r="H4291" s="1"/>
      <c r="I4291" s="1"/>
      <c r="J4291" s="1"/>
      <c r="K4291" s="1"/>
      <c r="L4291" s="1"/>
      <c r="M4291" s="1"/>
    </row>
    <row r="4292" spans="1:13" x14ac:dyDescent="0.45">
      <c r="A4292">
        <v>4728</v>
      </c>
      <c r="B4292">
        <v>5831641455</v>
      </c>
      <c r="C4292" s="1"/>
      <c r="D4292" s="1" t="s">
        <v>8857</v>
      </c>
      <c r="E4292" s="2">
        <v>45396.158162442131</v>
      </c>
      <c r="F4292" s="3" t="s">
        <v>8858</v>
      </c>
      <c r="G4292" s="1" t="s">
        <v>8858</v>
      </c>
      <c r="H4292" s="1"/>
      <c r="I4292" s="1"/>
      <c r="J4292" s="1"/>
      <c r="K4292" s="1"/>
      <c r="L4292" s="1"/>
      <c r="M4292" s="1"/>
    </row>
    <row r="4293" spans="1:13" x14ac:dyDescent="0.45">
      <c r="A4293">
        <v>2037</v>
      </c>
      <c r="B4293">
        <v>113764288</v>
      </c>
      <c r="C4293" s="1"/>
      <c r="D4293" s="1" t="s">
        <v>4948</v>
      </c>
      <c r="E4293" s="2">
        <v>45368.990323437502</v>
      </c>
      <c r="F4293" s="3" t="s">
        <v>4949</v>
      </c>
      <c r="G4293" s="1" t="s">
        <v>4949</v>
      </c>
      <c r="H4293" s="1"/>
      <c r="I4293" s="1"/>
      <c r="J4293" s="1"/>
      <c r="K4293" s="1"/>
      <c r="L4293" s="1"/>
      <c r="M4293" s="1"/>
    </row>
    <row r="4294" spans="1:13" x14ac:dyDescent="0.45">
      <c r="A4294">
        <v>4079</v>
      </c>
      <c r="B4294">
        <v>861751748</v>
      </c>
      <c r="C4294" s="1"/>
      <c r="D4294" s="1" t="s">
        <v>8132</v>
      </c>
      <c r="E4294" s="2">
        <v>45372.711263495374</v>
      </c>
      <c r="F4294" s="3" t="s">
        <v>8133</v>
      </c>
      <c r="G4294" s="1" t="s">
        <v>8133</v>
      </c>
      <c r="H4294" s="1"/>
      <c r="I4294" s="8" t="s">
        <v>9107</v>
      </c>
      <c r="J4294" s="1"/>
      <c r="K4294" s="1"/>
      <c r="L4294" s="1"/>
      <c r="M4294" s="1"/>
    </row>
    <row r="4295" spans="1:13" x14ac:dyDescent="0.45">
      <c r="A4295">
        <v>2552</v>
      </c>
      <c r="B4295">
        <v>750441209</v>
      </c>
      <c r="C4295" s="1"/>
      <c r="D4295" s="1" t="s">
        <v>5655</v>
      </c>
      <c r="E4295" s="2">
        <v>45376.815826585647</v>
      </c>
      <c r="F4295" s="3" t="s">
        <v>5656</v>
      </c>
      <c r="G4295" s="1" t="s">
        <v>5656</v>
      </c>
      <c r="H4295" s="1"/>
      <c r="I4295" s="8" t="s">
        <v>9107</v>
      </c>
      <c r="J4295" s="1"/>
      <c r="K4295" s="1"/>
      <c r="L4295" s="1"/>
      <c r="M4295" s="1"/>
    </row>
    <row r="4296" spans="1:13" x14ac:dyDescent="0.45">
      <c r="A4296">
        <v>967</v>
      </c>
      <c r="B4296">
        <v>5007171887</v>
      </c>
      <c r="C4296" s="1"/>
      <c r="D4296" s="1" t="s">
        <v>3392</v>
      </c>
      <c r="E4296" s="2">
        <v>45397.241138043981</v>
      </c>
      <c r="F4296" s="3" t="s">
        <v>3393</v>
      </c>
      <c r="G4296" s="1" t="s">
        <v>3393</v>
      </c>
      <c r="H4296" s="1"/>
      <c r="I4296" s="1"/>
      <c r="J4296" s="1"/>
      <c r="K4296" s="1"/>
      <c r="L4296" s="1"/>
      <c r="M4296" s="1"/>
    </row>
    <row r="4297" spans="1:13" x14ac:dyDescent="0.45">
      <c r="A4297">
        <v>2613</v>
      </c>
      <c r="B4297">
        <v>488165826</v>
      </c>
      <c r="C4297" s="1"/>
      <c r="D4297" s="1" t="s">
        <v>5737</v>
      </c>
      <c r="E4297" s="2">
        <v>45378.580971886571</v>
      </c>
      <c r="F4297" s="3" t="s">
        <v>5738</v>
      </c>
      <c r="G4297" s="1" t="s">
        <v>5738</v>
      </c>
      <c r="H4297" s="1"/>
      <c r="I4297" s="1"/>
      <c r="J4297" s="1"/>
      <c r="K4297" s="1"/>
      <c r="L4297" s="1"/>
      <c r="M4297" s="1"/>
    </row>
    <row r="4298" spans="1:13" x14ac:dyDescent="0.45">
      <c r="A4298">
        <v>3394</v>
      </c>
      <c r="B4298">
        <v>1034606440</v>
      </c>
      <c r="C4298" s="1"/>
      <c r="D4298" s="1" t="s">
        <v>1472</v>
      </c>
      <c r="E4298" s="2">
        <v>45348.47577611111</v>
      </c>
      <c r="F4298" s="3" t="s">
        <v>7090</v>
      </c>
      <c r="G4298" s="1" t="s">
        <v>7090</v>
      </c>
      <c r="H4298" s="1" t="s">
        <v>9094</v>
      </c>
      <c r="I4298" s="1"/>
      <c r="J4298" s="1"/>
      <c r="K4298" s="1"/>
      <c r="L4298" s="1"/>
      <c r="M4298" s="1"/>
    </row>
    <row r="4299" spans="1:13" x14ac:dyDescent="0.45">
      <c r="A4299">
        <v>1699</v>
      </c>
      <c r="B4299">
        <v>5182291974</v>
      </c>
      <c r="C4299" s="1"/>
      <c r="D4299" s="1" t="s">
        <v>4432</v>
      </c>
      <c r="E4299" s="2">
        <v>45386.956219976855</v>
      </c>
      <c r="F4299" s="3" t="s">
        <v>4433</v>
      </c>
      <c r="G4299" s="1" t="s">
        <v>4433</v>
      </c>
      <c r="H4299" s="1"/>
      <c r="I4299" s="1"/>
      <c r="J4299" s="1"/>
      <c r="K4299" s="1"/>
      <c r="L4299" s="1"/>
      <c r="M4299" s="1"/>
    </row>
    <row r="4300" spans="1:13" x14ac:dyDescent="0.45">
      <c r="A4300">
        <v>2726</v>
      </c>
      <c r="B4300">
        <v>544985130</v>
      </c>
      <c r="C4300" s="1"/>
      <c r="D4300" s="1" t="s">
        <v>5937</v>
      </c>
      <c r="E4300" s="2">
        <v>45385.842334537039</v>
      </c>
      <c r="F4300" s="3" t="s">
        <v>5938</v>
      </c>
      <c r="G4300" s="1" t="s">
        <v>5938</v>
      </c>
      <c r="H4300" s="1"/>
      <c r="I4300" s="1"/>
      <c r="J4300" s="1"/>
      <c r="K4300" s="1"/>
      <c r="L4300" s="1"/>
      <c r="M4300" s="1"/>
    </row>
    <row r="4301" spans="1:13" x14ac:dyDescent="0.45">
      <c r="A4301">
        <v>3891</v>
      </c>
      <c r="B4301">
        <v>544210732</v>
      </c>
      <c r="C4301" s="1"/>
      <c r="D4301" s="1" t="s">
        <v>7886</v>
      </c>
      <c r="E4301" s="2">
        <v>45356.856638287034</v>
      </c>
      <c r="F4301" s="3" t="s">
        <v>7887</v>
      </c>
      <c r="G4301" s="1" t="s">
        <v>7887</v>
      </c>
      <c r="H4301" s="1"/>
      <c r="I4301" s="1"/>
      <c r="J4301" s="1"/>
      <c r="K4301" s="1"/>
      <c r="L4301" s="1"/>
      <c r="M4301" s="1" t="s">
        <v>9100</v>
      </c>
    </row>
    <row r="4302" spans="1:13" x14ac:dyDescent="0.45">
      <c r="A4302">
        <v>477</v>
      </c>
      <c r="B4302" s="4">
        <v>1558431604</v>
      </c>
      <c r="C4302" s="1"/>
      <c r="D4302" s="1" t="s">
        <v>2450</v>
      </c>
      <c r="E4302" s="2">
        <v>45285.46710228009</v>
      </c>
      <c r="F4302" s="3" t="s">
        <v>2676</v>
      </c>
      <c r="G4302" s="1" t="s">
        <v>2676</v>
      </c>
      <c r="H4302" s="1" t="s">
        <v>1962</v>
      </c>
      <c r="I4302" s="1"/>
      <c r="J4302" s="1"/>
      <c r="K4302" s="1"/>
      <c r="L4302" s="1"/>
      <c r="M4302" s="1"/>
    </row>
    <row r="4303" spans="1:13" x14ac:dyDescent="0.45">
      <c r="A4303">
        <v>2945</v>
      </c>
      <c r="B4303">
        <v>689207701</v>
      </c>
      <c r="C4303" s="1"/>
      <c r="D4303" s="1" t="s">
        <v>6321</v>
      </c>
      <c r="E4303" s="2">
        <v>45376.288308668984</v>
      </c>
      <c r="F4303" s="3" t="s">
        <v>6322</v>
      </c>
      <c r="G4303" s="1" t="s">
        <v>6322</v>
      </c>
      <c r="H4303" s="1"/>
      <c r="I4303" s="1"/>
      <c r="J4303" s="1"/>
      <c r="K4303" s="1"/>
      <c r="L4303" s="1"/>
      <c r="M4303" s="1"/>
    </row>
    <row r="4304" spans="1:13" x14ac:dyDescent="0.45">
      <c r="A4304">
        <v>4523</v>
      </c>
      <c r="B4304">
        <v>1263494256</v>
      </c>
      <c r="C4304" s="1"/>
      <c r="D4304" s="1" t="s">
        <v>8643</v>
      </c>
      <c r="E4304" s="2">
        <v>45389.3036646412</v>
      </c>
      <c r="F4304" s="3" t="s">
        <v>8644</v>
      </c>
      <c r="G4304" s="1" t="s">
        <v>8644</v>
      </c>
      <c r="H4304" s="1"/>
      <c r="I4304" s="1"/>
      <c r="J4304" s="1"/>
      <c r="K4304" s="1"/>
      <c r="L4304" s="1"/>
      <c r="M4304" s="1"/>
    </row>
    <row r="4305" spans="1:13" x14ac:dyDescent="0.45">
      <c r="A4305">
        <v>3013</v>
      </c>
      <c r="B4305">
        <v>727023532</v>
      </c>
      <c r="C4305" s="1"/>
      <c r="D4305" s="1" t="s">
        <v>6439</v>
      </c>
      <c r="E4305" s="2">
        <v>45369.859663043979</v>
      </c>
      <c r="F4305" s="3" t="s">
        <v>6440</v>
      </c>
      <c r="G4305" s="1" t="s">
        <v>6440</v>
      </c>
      <c r="H4305" s="1"/>
      <c r="I4305" s="1"/>
      <c r="J4305" s="1"/>
      <c r="K4305" s="1"/>
      <c r="L4305" s="1"/>
      <c r="M4305" s="1"/>
    </row>
    <row r="4306" spans="1:13" x14ac:dyDescent="0.45">
      <c r="A4306">
        <v>4132</v>
      </c>
      <c r="B4306">
        <v>896957514</v>
      </c>
      <c r="C4306" s="1"/>
      <c r="D4306" s="1" t="s">
        <v>8191</v>
      </c>
      <c r="E4306" s="10">
        <v>45358.59248983796</v>
      </c>
      <c r="F4306" s="3" t="s">
        <v>8192</v>
      </c>
      <c r="G4306" s="1" t="s">
        <v>8192</v>
      </c>
      <c r="H4306" s="1"/>
      <c r="I4306" s="8" t="s">
        <v>9107</v>
      </c>
      <c r="J4306" s="1"/>
      <c r="K4306" s="11" t="s">
        <v>9099</v>
      </c>
      <c r="L4306" s="1"/>
      <c r="M4306" s="1"/>
    </row>
    <row r="4307" spans="1:13" x14ac:dyDescent="0.45">
      <c r="A4307">
        <v>4087</v>
      </c>
      <c r="B4307">
        <v>867970086</v>
      </c>
      <c r="C4307" s="1"/>
      <c r="D4307" s="1" t="s">
        <v>8143</v>
      </c>
      <c r="E4307" s="2">
        <v>45396.491445613428</v>
      </c>
      <c r="F4307" s="3" t="s">
        <v>8144</v>
      </c>
      <c r="G4307" s="1" t="s">
        <v>8144</v>
      </c>
      <c r="H4307" s="1"/>
      <c r="I4307" s="1"/>
      <c r="J4307" s="1"/>
      <c r="K4307" s="1"/>
      <c r="L4307" s="1"/>
      <c r="M4307" s="1"/>
    </row>
    <row r="4308" spans="1:13" x14ac:dyDescent="0.45">
      <c r="A4308">
        <v>920</v>
      </c>
      <c r="B4308">
        <v>2092939959</v>
      </c>
      <c r="C4308" s="1"/>
      <c r="D4308" s="1" t="s">
        <v>3319</v>
      </c>
      <c r="E4308" s="2">
        <v>45348.585854097226</v>
      </c>
      <c r="F4308" s="3" t="s">
        <v>3320</v>
      </c>
      <c r="G4308" s="1" t="s">
        <v>3320</v>
      </c>
      <c r="H4308" s="1"/>
      <c r="I4308" s="1"/>
      <c r="J4308" s="1"/>
      <c r="K4308" s="1"/>
      <c r="L4308" s="1"/>
      <c r="M4308" s="1"/>
    </row>
    <row r="4309" spans="1:13" x14ac:dyDescent="0.45">
      <c r="A4309">
        <v>3643</v>
      </c>
      <c r="B4309">
        <v>5830148330</v>
      </c>
      <c r="C4309" s="1"/>
      <c r="D4309" s="1" t="s">
        <v>7517</v>
      </c>
      <c r="E4309" s="2">
        <v>45359.922966956015</v>
      </c>
      <c r="F4309" s="3" t="s">
        <v>7518</v>
      </c>
      <c r="G4309" s="1" t="s">
        <v>7518</v>
      </c>
      <c r="H4309" s="1"/>
      <c r="I4309" s="1"/>
      <c r="J4309" s="1"/>
      <c r="K4309" s="1"/>
      <c r="L4309" s="1"/>
      <c r="M4309" s="1"/>
    </row>
    <row r="4310" spans="1:13" x14ac:dyDescent="0.45">
      <c r="A4310">
        <v>4621</v>
      </c>
      <c r="B4310">
        <v>1370680576</v>
      </c>
      <c r="C4310" s="1"/>
      <c r="D4310" s="1" t="s">
        <v>8760</v>
      </c>
      <c r="E4310" s="2">
        <v>45303.497598692127</v>
      </c>
      <c r="F4310" s="3" t="s">
        <v>8761</v>
      </c>
      <c r="G4310" s="1" t="s">
        <v>8761</v>
      </c>
      <c r="H4310" s="1"/>
      <c r="I4310" s="1"/>
      <c r="J4310" s="1"/>
      <c r="K4310" s="1"/>
      <c r="L4310" s="1"/>
      <c r="M4310" s="1"/>
    </row>
    <row r="4311" spans="1:13" x14ac:dyDescent="0.45">
      <c r="A4311">
        <v>3633</v>
      </c>
      <c r="B4311">
        <v>5788011423</v>
      </c>
      <c r="C4311" s="1"/>
      <c r="D4311" s="1" t="s">
        <v>7505</v>
      </c>
      <c r="E4311" s="2">
        <v>45372.512209375003</v>
      </c>
      <c r="F4311" s="3" t="s">
        <v>7506</v>
      </c>
      <c r="G4311" s="1" t="s">
        <v>7506</v>
      </c>
      <c r="H4311" s="1"/>
      <c r="I4311" s="1"/>
      <c r="J4311" s="1"/>
      <c r="K4311" s="1"/>
      <c r="L4311" s="1"/>
      <c r="M4311" s="1"/>
    </row>
    <row r="4312" spans="1:13" x14ac:dyDescent="0.45">
      <c r="A4312">
        <v>4779</v>
      </c>
      <c r="B4312" s="4">
        <v>6017059833</v>
      </c>
      <c r="C4312" s="1"/>
      <c r="D4312" s="1" t="s">
        <v>8903</v>
      </c>
      <c r="E4312" s="2">
        <v>45315.705289606478</v>
      </c>
      <c r="F4312" s="3" t="s">
        <v>8904</v>
      </c>
      <c r="G4312" s="1" t="s">
        <v>8904</v>
      </c>
      <c r="H4312" s="1" t="s">
        <v>1962</v>
      </c>
      <c r="I4312" s="1"/>
      <c r="J4312" s="1"/>
      <c r="K4312" s="1"/>
      <c r="L4312" s="1"/>
      <c r="M4312" s="1"/>
    </row>
    <row r="4313" spans="1:13" x14ac:dyDescent="0.45">
      <c r="A4313">
        <v>5014</v>
      </c>
      <c r="B4313" s="4">
        <v>6867019519</v>
      </c>
      <c r="C4313" s="1"/>
      <c r="D4313" s="1" t="s">
        <v>8576</v>
      </c>
      <c r="E4313" s="2">
        <v>45309.858476111112</v>
      </c>
      <c r="F4313" s="3" t="s">
        <v>9045</v>
      </c>
      <c r="G4313" s="1" t="s">
        <v>9045</v>
      </c>
      <c r="H4313" s="1" t="s">
        <v>1962</v>
      </c>
      <c r="I4313" s="1"/>
      <c r="J4313" s="1"/>
      <c r="K4313" s="1"/>
      <c r="L4313" s="1"/>
      <c r="M4313" s="1"/>
    </row>
    <row r="4314" spans="1:13" x14ac:dyDescent="0.45">
      <c r="A4314">
        <v>2344</v>
      </c>
      <c r="B4314">
        <v>664396545</v>
      </c>
      <c r="C4314" s="1"/>
      <c r="D4314" s="1" t="s">
        <v>5381</v>
      </c>
      <c r="E4314" s="10">
        <v>45358.601404108798</v>
      </c>
      <c r="F4314" s="3" t="s">
        <v>5382</v>
      </c>
      <c r="G4314" s="1" t="s">
        <v>5382</v>
      </c>
      <c r="H4314" s="1"/>
      <c r="I4314" s="8" t="s">
        <v>9107</v>
      </c>
      <c r="J4314" s="1"/>
      <c r="K4314" s="11" t="s">
        <v>9099</v>
      </c>
      <c r="L4314" s="1"/>
      <c r="M4314" s="1"/>
    </row>
    <row r="4315" spans="1:13" x14ac:dyDescent="0.45">
      <c r="A4315">
        <v>4508</v>
      </c>
      <c r="B4315">
        <v>1239453753</v>
      </c>
      <c r="C4315" s="1"/>
      <c r="D4315" s="1" t="s">
        <v>8623</v>
      </c>
      <c r="E4315" s="10">
        <v>45358.604992673609</v>
      </c>
      <c r="F4315" s="3" t="s">
        <v>8624</v>
      </c>
      <c r="G4315" s="1" t="s">
        <v>8624</v>
      </c>
      <c r="H4315" s="1"/>
      <c r="I4315" s="8" t="s">
        <v>9107</v>
      </c>
      <c r="J4315" s="1"/>
      <c r="K4315" s="11" t="s">
        <v>9099</v>
      </c>
      <c r="L4315" s="1"/>
      <c r="M4315" s="1"/>
    </row>
    <row r="4316" spans="1:13" x14ac:dyDescent="0.45">
      <c r="A4316">
        <v>145</v>
      </c>
      <c r="B4316">
        <v>540829395</v>
      </c>
      <c r="C4316" s="1"/>
      <c r="D4316" s="1" t="s">
        <v>2225</v>
      </c>
      <c r="E4316" s="2">
        <v>45392.771917673614</v>
      </c>
      <c r="F4316" s="3" t="s">
        <v>2226</v>
      </c>
      <c r="G4316" s="1" t="s">
        <v>2226</v>
      </c>
      <c r="H4316" s="1"/>
      <c r="I4316" s="1"/>
      <c r="J4316" s="1"/>
      <c r="K4316" s="1"/>
      <c r="L4316" s="1"/>
      <c r="M4316" s="1"/>
    </row>
    <row r="4317" spans="1:13" x14ac:dyDescent="0.45">
      <c r="A4317">
        <v>2210</v>
      </c>
      <c r="B4317">
        <v>359156250</v>
      </c>
      <c r="C4317" s="1"/>
      <c r="D4317" s="1" t="s">
        <v>1472</v>
      </c>
      <c r="E4317" s="10">
        <v>45377.841003842594</v>
      </c>
      <c r="F4317" s="3" t="s">
        <v>5200</v>
      </c>
      <c r="G4317" s="1" t="s">
        <v>5200</v>
      </c>
      <c r="H4317" s="1" t="s">
        <v>9094</v>
      </c>
      <c r="I4317" s="1"/>
      <c r="J4317" s="1"/>
      <c r="K4317" s="1"/>
      <c r="L4317" s="1"/>
      <c r="M4317" s="1"/>
    </row>
    <row r="4318" spans="1:13" x14ac:dyDescent="0.45">
      <c r="A4318">
        <v>96</v>
      </c>
      <c r="B4318">
        <v>1256257183</v>
      </c>
      <c r="C4318" s="1" t="s">
        <v>1471</v>
      </c>
      <c r="D4318" s="1" t="s">
        <v>1472</v>
      </c>
      <c r="E4318" s="2">
        <v>45284.472629328702</v>
      </c>
      <c r="F4318" s="3">
        <v>45284</v>
      </c>
      <c r="G4318" s="1" t="s">
        <v>1531</v>
      </c>
      <c r="H4318" s="1" t="s">
        <v>9094</v>
      </c>
      <c r="I4318" s="1"/>
      <c r="J4318" s="1"/>
      <c r="K4318" s="1"/>
      <c r="L4318" s="1"/>
      <c r="M4318" s="1"/>
    </row>
    <row r="4319" spans="1:13" x14ac:dyDescent="0.45">
      <c r="A4319">
        <v>4989</v>
      </c>
      <c r="B4319" s="4">
        <v>6820282281</v>
      </c>
      <c r="C4319" s="1"/>
      <c r="D4319" s="1" t="s">
        <v>6650</v>
      </c>
      <c r="E4319" s="2">
        <v>45336.744938402779</v>
      </c>
      <c r="F4319" s="3" t="s">
        <v>9037</v>
      </c>
      <c r="G4319" s="1" t="s">
        <v>9037</v>
      </c>
      <c r="H4319" s="1" t="s">
        <v>1962</v>
      </c>
      <c r="I4319" s="8" t="s">
        <v>1484</v>
      </c>
      <c r="J4319" s="8" t="s">
        <v>9096</v>
      </c>
      <c r="K4319" s="8"/>
      <c r="L4319" s="1"/>
      <c r="M4319" s="1"/>
    </row>
    <row r="4320" spans="1:13" x14ac:dyDescent="0.45">
      <c r="A4320">
        <v>1718</v>
      </c>
      <c r="B4320">
        <v>5188515655</v>
      </c>
      <c r="C4320" s="1"/>
      <c r="D4320" s="1" t="s">
        <v>4457</v>
      </c>
      <c r="E4320" s="2">
        <v>45351.531447800924</v>
      </c>
      <c r="F4320" s="3" t="s">
        <v>4458</v>
      </c>
      <c r="G4320" s="1" t="s">
        <v>4458</v>
      </c>
      <c r="H4320" s="1"/>
      <c r="I4320" s="1"/>
      <c r="J4320" s="1"/>
      <c r="K4320" s="1"/>
      <c r="L4320" s="1"/>
      <c r="M4320" s="1"/>
    </row>
    <row r="4321" spans="1:13" x14ac:dyDescent="0.45">
      <c r="A4321">
        <v>2689</v>
      </c>
      <c r="B4321">
        <v>236637575</v>
      </c>
      <c r="C4321" s="1"/>
      <c r="D4321" s="1" t="s">
        <v>5875</v>
      </c>
      <c r="E4321" s="2">
        <v>45396.457931400466</v>
      </c>
      <c r="F4321" s="3" t="s">
        <v>5876</v>
      </c>
      <c r="G4321" s="1" t="s">
        <v>5876</v>
      </c>
      <c r="H4321" s="1"/>
      <c r="I4321" s="1"/>
      <c r="J4321" s="1"/>
      <c r="K4321" s="1"/>
      <c r="L4321" s="1"/>
      <c r="M4321" s="1"/>
    </row>
    <row r="4322" spans="1:13" x14ac:dyDescent="0.45">
      <c r="A4322">
        <v>551</v>
      </c>
      <c r="B4322">
        <v>1649134016</v>
      </c>
      <c r="C4322" s="1"/>
      <c r="D4322" s="1" t="s">
        <v>2779</v>
      </c>
      <c r="E4322" s="2">
        <v>45300.42101578704</v>
      </c>
      <c r="F4322" s="3" t="s">
        <v>2780</v>
      </c>
      <c r="G4322" s="1" t="s">
        <v>2780</v>
      </c>
      <c r="H4322" s="1"/>
      <c r="I4322" s="1"/>
      <c r="J4322" s="1"/>
      <c r="K4322" s="1"/>
      <c r="L4322" s="1"/>
      <c r="M4322" s="1"/>
    </row>
    <row r="4323" spans="1:13" x14ac:dyDescent="0.45">
      <c r="A4323">
        <v>3820</v>
      </c>
      <c r="B4323">
        <v>7110203448</v>
      </c>
      <c r="C4323" s="1"/>
      <c r="D4323" s="1" t="s">
        <v>7780</v>
      </c>
      <c r="E4323" s="2">
        <v>45366.743587002318</v>
      </c>
      <c r="F4323" s="3" t="s">
        <v>7781</v>
      </c>
      <c r="G4323" s="1" t="s">
        <v>7781</v>
      </c>
      <c r="H4323" s="1"/>
      <c r="I4323" s="1"/>
      <c r="J4323" s="1"/>
      <c r="K4323" s="1"/>
      <c r="L4323" s="1"/>
      <c r="M4323" s="1"/>
    </row>
    <row r="4324" spans="1:13" x14ac:dyDescent="0.45">
      <c r="A4324">
        <v>5031</v>
      </c>
      <c r="B4324" s="4">
        <v>6907321900</v>
      </c>
      <c r="C4324" s="1"/>
      <c r="D4324" s="1" t="s">
        <v>6650</v>
      </c>
      <c r="E4324" s="2">
        <v>45336.724940243053</v>
      </c>
      <c r="F4324" s="3" t="s">
        <v>9056</v>
      </c>
      <c r="G4324" s="1" t="s">
        <v>9056</v>
      </c>
      <c r="H4324" s="1" t="s">
        <v>1962</v>
      </c>
      <c r="I4324" s="8" t="s">
        <v>1484</v>
      </c>
      <c r="J4324" s="8" t="s">
        <v>9096</v>
      </c>
      <c r="K4324" s="8"/>
      <c r="L4324" s="1"/>
      <c r="M4324" s="1"/>
    </row>
    <row r="4325" spans="1:13" x14ac:dyDescent="0.45">
      <c r="A4325">
        <v>1476</v>
      </c>
      <c r="B4325">
        <v>5083662986</v>
      </c>
      <c r="C4325" s="1"/>
      <c r="D4325" s="1" t="s">
        <v>4133</v>
      </c>
      <c r="E4325" s="10">
        <v>45393.814068182874</v>
      </c>
      <c r="F4325" s="3" t="s">
        <v>4134</v>
      </c>
      <c r="G4325" s="1" t="s">
        <v>4134</v>
      </c>
      <c r="H4325" s="1"/>
      <c r="I4325" s="1"/>
      <c r="J4325" s="1"/>
      <c r="K4325" s="1"/>
      <c r="L4325" s="1"/>
      <c r="M4325" s="1"/>
    </row>
    <row r="4326" spans="1:13" x14ac:dyDescent="0.45">
      <c r="A4326">
        <v>1118</v>
      </c>
      <c r="B4326">
        <v>1110259362</v>
      </c>
      <c r="C4326" s="1"/>
      <c r="D4326" s="1" t="s">
        <v>3621</v>
      </c>
      <c r="E4326" s="2">
        <v>45397.781885115743</v>
      </c>
      <c r="F4326" s="3" t="s">
        <v>3622</v>
      </c>
      <c r="G4326" s="1" t="s">
        <v>3622</v>
      </c>
      <c r="H4326" s="1"/>
      <c r="I4326" s="1"/>
      <c r="J4326" s="1"/>
      <c r="K4326" s="1"/>
      <c r="L4326" s="1"/>
      <c r="M4326" s="1"/>
    </row>
    <row r="4327" spans="1:13" x14ac:dyDescent="0.45">
      <c r="A4327">
        <v>210</v>
      </c>
      <c r="B4327">
        <v>636980072</v>
      </c>
      <c r="C4327" s="1"/>
      <c r="D4327" s="1" t="s">
        <v>2336</v>
      </c>
      <c r="E4327" s="2">
        <v>45357.849160833335</v>
      </c>
      <c r="F4327" s="3" t="s">
        <v>2337</v>
      </c>
      <c r="G4327" s="1" t="s">
        <v>2337</v>
      </c>
      <c r="H4327" s="1"/>
      <c r="I4327" s="1"/>
      <c r="J4327" s="1"/>
      <c r="K4327" s="1"/>
      <c r="L4327" s="1"/>
      <c r="M4327" s="1"/>
    </row>
    <row r="4328" spans="1:13" x14ac:dyDescent="0.45">
      <c r="A4328">
        <v>1423</v>
      </c>
      <c r="B4328">
        <v>5041946312</v>
      </c>
      <c r="C4328" s="1"/>
      <c r="D4328" s="1" t="s">
        <v>4047</v>
      </c>
      <c r="E4328" s="2">
        <v>45384.269298252315</v>
      </c>
      <c r="F4328" s="3" t="s">
        <v>2337</v>
      </c>
      <c r="G4328" s="1" t="s">
        <v>2337</v>
      </c>
      <c r="H4328" s="1"/>
      <c r="I4328" s="1"/>
      <c r="J4328" s="1"/>
      <c r="K4328" s="1"/>
      <c r="L4328" s="1"/>
      <c r="M4328" s="1"/>
    </row>
    <row r="4329" spans="1:13" x14ac:dyDescent="0.45">
      <c r="A4329">
        <v>1683</v>
      </c>
      <c r="B4329">
        <v>5176317363</v>
      </c>
      <c r="C4329" s="1"/>
      <c r="D4329" s="1" t="s">
        <v>4411</v>
      </c>
      <c r="E4329" s="2">
        <v>45344.757296886572</v>
      </c>
      <c r="F4329" s="3" t="s">
        <v>2337</v>
      </c>
      <c r="G4329" s="1" t="s">
        <v>2337</v>
      </c>
      <c r="H4329" s="1"/>
      <c r="I4329" s="1"/>
      <c r="J4329" s="1"/>
      <c r="K4329" s="1"/>
      <c r="L4329" s="1"/>
      <c r="M4329" s="1"/>
    </row>
    <row r="4330" spans="1:13" x14ac:dyDescent="0.45">
      <c r="A4330">
        <v>1903</v>
      </c>
      <c r="B4330">
        <v>307938095</v>
      </c>
      <c r="C4330" s="1"/>
      <c r="D4330" s="1" t="s">
        <v>4729</v>
      </c>
      <c r="E4330" s="2">
        <v>45375.853198888886</v>
      </c>
      <c r="F4330" s="3" t="s">
        <v>2337</v>
      </c>
      <c r="G4330" s="1" t="s">
        <v>2337</v>
      </c>
      <c r="H4330" s="1"/>
      <c r="I4330" s="1"/>
      <c r="J4330" s="1"/>
      <c r="K4330" s="1"/>
      <c r="L4330" s="1"/>
      <c r="M4330" s="1"/>
    </row>
    <row r="4331" spans="1:13" x14ac:dyDescent="0.45">
      <c r="A4331">
        <v>3741</v>
      </c>
      <c r="B4331">
        <v>6529879794</v>
      </c>
      <c r="C4331" s="1"/>
      <c r="D4331" s="1" t="s">
        <v>7670</v>
      </c>
      <c r="E4331" s="2">
        <v>45349.654912430553</v>
      </c>
      <c r="F4331" s="3" t="s">
        <v>2337</v>
      </c>
      <c r="G4331" s="1" t="s">
        <v>2337</v>
      </c>
      <c r="H4331" s="1"/>
      <c r="I4331" s="1"/>
      <c r="J4331" s="1"/>
      <c r="K4331" s="1"/>
      <c r="L4331" s="1"/>
      <c r="M4331" s="1"/>
    </row>
    <row r="4332" spans="1:13" x14ac:dyDescent="0.45">
      <c r="A4332">
        <v>2977</v>
      </c>
      <c r="B4332" s="4">
        <v>468466986</v>
      </c>
      <c r="C4332" s="1"/>
      <c r="D4332" s="1" t="s">
        <v>6377</v>
      </c>
      <c r="E4332" s="2">
        <v>45381.66943224537</v>
      </c>
      <c r="F4332" s="3" t="s">
        <v>2337</v>
      </c>
      <c r="G4332" s="1" t="s">
        <v>2337</v>
      </c>
      <c r="H4332" s="1" t="s">
        <v>1962</v>
      </c>
      <c r="I4332" s="1"/>
      <c r="J4332" s="1"/>
      <c r="K4332" s="1"/>
      <c r="L4332" s="1"/>
      <c r="M4332" s="1"/>
    </row>
    <row r="4333" spans="1:13" x14ac:dyDescent="0.45">
      <c r="A4333">
        <v>2615</v>
      </c>
      <c r="B4333">
        <v>502518031</v>
      </c>
      <c r="C4333" s="1"/>
      <c r="D4333" s="1" t="s">
        <v>5740</v>
      </c>
      <c r="E4333" s="12">
        <v>45365.50224105324</v>
      </c>
      <c r="F4333" s="3" t="s">
        <v>5741</v>
      </c>
      <c r="G4333" s="1" t="s">
        <v>5741</v>
      </c>
      <c r="H4333" s="1"/>
      <c r="I4333" s="1"/>
      <c r="J4333" s="1"/>
      <c r="K4333" s="1"/>
      <c r="L4333" s="1"/>
      <c r="M4333" s="1"/>
    </row>
    <row r="4334" spans="1:13" x14ac:dyDescent="0.45">
      <c r="A4334">
        <v>3235</v>
      </c>
      <c r="B4334">
        <v>875484985</v>
      </c>
      <c r="C4334" s="1"/>
      <c r="D4334" s="1" t="s">
        <v>6809</v>
      </c>
      <c r="E4334" s="2">
        <v>45382.50341834491</v>
      </c>
      <c r="F4334" s="3" t="s">
        <v>6810</v>
      </c>
      <c r="G4334" s="1" t="s">
        <v>6810</v>
      </c>
      <c r="H4334" s="1"/>
      <c r="I4334" s="1"/>
      <c r="J4334" s="1"/>
      <c r="K4334" s="1"/>
      <c r="L4334" s="1"/>
      <c r="M4334" s="1"/>
    </row>
    <row r="4335" spans="1:13" x14ac:dyDescent="0.45">
      <c r="A4335">
        <v>2901</v>
      </c>
      <c r="B4335">
        <v>657887623</v>
      </c>
      <c r="C4335" s="1"/>
      <c r="D4335" s="1" t="s">
        <v>6240</v>
      </c>
      <c r="E4335" s="2">
        <v>45366.315135543984</v>
      </c>
      <c r="F4335" s="3" t="s">
        <v>6241</v>
      </c>
      <c r="G4335" s="1" t="s">
        <v>6241</v>
      </c>
      <c r="H4335" s="1"/>
      <c r="I4335" s="1"/>
      <c r="J4335" s="1"/>
      <c r="K4335" s="1"/>
      <c r="L4335" s="1"/>
      <c r="M4335" s="1"/>
    </row>
    <row r="4336" spans="1:13" x14ac:dyDescent="0.45">
      <c r="A4336">
        <v>3756</v>
      </c>
      <c r="B4336" s="4">
        <v>6591759650</v>
      </c>
      <c r="C4336" s="1"/>
      <c r="D4336" s="1" t="s">
        <v>7693</v>
      </c>
      <c r="E4336" s="12">
        <v>45365.585051712966</v>
      </c>
      <c r="F4336" s="3" t="s">
        <v>7694</v>
      </c>
      <c r="G4336" s="1" t="s">
        <v>7694</v>
      </c>
      <c r="H4336" s="1" t="s">
        <v>1962</v>
      </c>
      <c r="I4336" s="1"/>
      <c r="J4336" s="1"/>
      <c r="K4336" s="1"/>
      <c r="L4336" s="1"/>
      <c r="M4336" s="1"/>
    </row>
    <row r="4337" spans="1:13" x14ac:dyDescent="0.45">
      <c r="A4337">
        <v>3246</v>
      </c>
      <c r="B4337">
        <v>885325869</v>
      </c>
      <c r="C4337" s="1"/>
      <c r="D4337" s="1" t="s">
        <v>6827</v>
      </c>
      <c r="E4337" s="2">
        <v>45370.727299756945</v>
      </c>
      <c r="F4337" s="3" t="s">
        <v>6828</v>
      </c>
      <c r="G4337" s="1" t="s">
        <v>6828</v>
      </c>
      <c r="H4337" s="1"/>
      <c r="I4337" s="1"/>
      <c r="J4337" s="1"/>
      <c r="K4337" s="1"/>
      <c r="L4337" s="1"/>
      <c r="M4337" s="1"/>
    </row>
    <row r="4338" spans="1:13" x14ac:dyDescent="0.45">
      <c r="A4338">
        <v>1341</v>
      </c>
      <c r="B4338">
        <v>291758106</v>
      </c>
      <c r="C4338" s="1"/>
      <c r="D4338" s="1" t="s">
        <v>3922</v>
      </c>
      <c r="E4338" s="2">
        <v>45379.616722847219</v>
      </c>
      <c r="F4338" s="3" t="s">
        <v>3923</v>
      </c>
      <c r="G4338" s="1" t="s">
        <v>3923</v>
      </c>
      <c r="H4338" s="1"/>
      <c r="I4338" s="1"/>
      <c r="J4338" s="1"/>
      <c r="K4338" s="1"/>
      <c r="L4338" s="1"/>
      <c r="M4338" s="1"/>
    </row>
    <row r="4339" spans="1:13" x14ac:dyDescent="0.45">
      <c r="A4339">
        <v>2741</v>
      </c>
      <c r="B4339">
        <v>552753404</v>
      </c>
      <c r="C4339" s="1"/>
      <c r="D4339" s="1" t="s">
        <v>5966</v>
      </c>
      <c r="E4339" s="2">
        <v>45370.529986168978</v>
      </c>
      <c r="F4339" s="3" t="s">
        <v>5967</v>
      </c>
      <c r="G4339" s="1" t="s">
        <v>5967</v>
      </c>
      <c r="H4339" s="1"/>
      <c r="I4339" s="1"/>
      <c r="J4339" s="1"/>
      <c r="K4339" s="1"/>
      <c r="L4339" s="1"/>
      <c r="M4339" s="1"/>
    </row>
    <row r="4340" spans="1:13" x14ac:dyDescent="0.45">
      <c r="A4340">
        <v>4464</v>
      </c>
      <c r="B4340">
        <v>1182175886</v>
      </c>
      <c r="C4340" s="1"/>
      <c r="D4340" s="1" t="s">
        <v>8566</v>
      </c>
      <c r="E4340" s="2">
        <v>45373.90123275463</v>
      </c>
      <c r="F4340" s="3" t="s">
        <v>8567</v>
      </c>
      <c r="G4340" s="1" t="s">
        <v>8567</v>
      </c>
      <c r="H4340" s="1"/>
      <c r="I4340" s="1"/>
      <c r="J4340" s="1"/>
      <c r="K4340" s="1"/>
      <c r="L4340" s="1"/>
      <c r="M4340" s="1"/>
    </row>
    <row r="4341" spans="1:13" x14ac:dyDescent="0.45">
      <c r="A4341">
        <v>3484</v>
      </c>
      <c r="B4341">
        <v>1167729810</v>
      </c>
      <c r="C4341" s="1"/>
      <c r="D4341" s="1" t="s">
        <v>7250</v>
      </c>
      <c r="E4341" s="2">
        <v>45374.613701516202</v>
      </c>
      <c r="F4341" s="3" t="s">
        <v>7251</v>
      </c>
      <c r="G4341" s="1" t="s">
        <v>7251</v>
      </c>
      <c r="H4341" s="1"/>
      <c r="I4341" s="1"/>
      <c r="J4341" s="1"/>
      <c r="K4341" s="1"/>
      <c r="L4341" s="1"/>
      <c r="M4341" s="1"/>
    </row>
    <row r="4342" spans="1:13" x14ac:dyDescent="0.45">
      <c r="A4342">
        <v>362</v>
      </c>
      <c r="B4342">
        <v>1465732991</v>
      </c>
      <c r="C4342" s="1"/>
      <c r="D4342" s="1" t="s">
        <v>2519</v>
      </c>
      <c r="E4342" s="2">
        <v>45396.819609664351</v>
      </c>
      <c r="F4342" s="3" t="s">
        <v>2520</v>
      </c>
      <c r="G4342" s="1" t="s">
        <v>2520</v>
      </c>
      <c r="H4342" s="1"/>
      <c r="I4342" s="1"/>
      <c r="J4342" s="1"/>
      <c r="K4342" s="1"/>
      <c r="L4342" s="1"/>
      <c r="M4342" s="1"/>
    </row>
    <row r="4343" spans="1:13" x14ac:dyDescent="0.45">
      <c r="A4343">
        <v>1138</v>
      </c>
      <c r="B4343">
        <v>91485427</v>
      </c>
      <c r="C4343" s="1"/>
      <c r="D4343" s="1" t="s">
        <v>3647</v>
      </c>
      <c r="E4343" s="2">
        <v>45355.713044201388</v>
      </c>
      <c r="F4343" s="3" t="s">
        <v>3648</v>
      </c>
      <c r="G4343" s="1" t="s">
        <v>3648</v>
      </c>
      <c r="H4343" s="1"/>
      <c r="I4343" s="1"/>
      <c r="J4343" s="1"/>
      <c r="K4343" s="1"/>
      <c r="L4343" s="1"/>
      <c r="M4343" s="1"/>
    </row>
    <row r="4344" spans="1:13" x14ac:dyDescent="0.45">
      <c r="A4344">
        <v>1932</v>
      </c>
      <c r="B4344">
        <v>5301325479</v>
      </c>
      <c r="C4344" s="1"/>
      <c r="D4344" s="1" t="s">
        <v>4771</v>
      </c>
      <c r="E4344" s="2">
        <v>45363.660455520832</v>
      </c>
      <c r="F4344" s="3" t="s">
        <v>4772</v>
      </c>
      <c r="G4344" s="1" t="s">
        <v>4772</v>
      </c>
      <c r="H4344" s="1"/>
      <c r="I4344" s="1"/>
      <c r="J4344" s="1"/>
      <c r="K4344" s="1"/>
      <c r="L4344" s="1"/>
      <c r="M4344" s="1"/>
    </row>
    <row r="4345" spans="1:13" x14ac:dyDescent="0.45">
      <c r="A4345">
        <v>373</v>
      </c>
      <c r="B4345">
        <v>383002617</v>
      </c>
      <c r="C4345" s="1"/>
      <c r="D4345" s="1" t="s">
        <v>2536</v>
      </c>
      <c r="E4345" s="2">
        <v>45298.302417905092</v>
      </c>
      <c r="F4345" s="3" t="s">
        <v>2537</v>
      </c>
      <c r="G4345" s="1" t="s">
        <v>2537</v>
      </c>
      <c r="H4345" s="1"/>
      <c r="I4345" s="1"/>
      <c r="J4345" s="1"/>
      <c r="K4345" s="1"/>
      <c r="L4345" s="1"/>
      <c r="M4345" s="1"/>
    </row>
    <row r="4346" spans="1:13" x14ac:dyDescent="0.45">
      <c r="A4346">
        <v>684</v>
      </c>
      <c r="B4346">
        <v>5259522429</v>
      </c>
      <c r="C4346" s="1"/>
      <c r="D4346" s="1" t="s">
        <v>2960</v>
      </c>
      <c r="E4346" s="2">
        <v>45397.628656319444</v>
      </c>
      <c r="F4346" s="3" t="s">
        <v>2961</v>
      </c>
      <c r="G4346" s="1" t="s">
        <v>2961</v>
      </c>
      <c r="H4346" s="1"/>
      <c r="I4346" s="1"/>
      <c r="J4346" s="1"/>
      <c r="K4346" s="1"/>
      <c r="L4346" s="1"/>
      <c r="M4346" s="1"/>
    </row>
    <row r="4347" spans="1:13" x14ac:dyDescent="0.45">
      <c r="A4347">
        <v>2352</v>
      </c>
      <c r="B4347">
        <v>668983199</v>
      </c>
      <c r="C4347" s="1"/>
      <c r="D4347" s="1" t="s">
        <v>5391</v>
      </c>
      <c r="E4347" s="2">
        <v>45391.467616828704</v>
      </c>
      <c r="F4347" s="3" t="s">
        <v>5392</v>
      </c>
      <c r="G4347" s="1" t="s">
        <v>5392</v>
      </c>
      <c r="H4347" s="1"/>
      <c r="I4347" s="1"/>
      <c r="J4347" s="1"/>
      <c r="K4347" s="1"/>
      <c r="L4347" s="1"/>
      <c r="M4347" s="1"/>
    </row>
    <row r="4348" spans="1:13" x14ac:dyDescent="0.45">
      <c r="A4348">
        <v>3952</v>
      </c>
      <c r="B4348">
        <v>604925255</v>
      </c>
      <c r="C4348" s="1"/>
      <c r="D4348" s="1" t="s">
        <v>7974</v>
      </c>
      <c r="E4348" s="2">
        <v>45355.482337997688</v>
      </c>
      <c r="F4348" s="3" t="s">
        <v>7975</v>
      </c>
      <c r="G4348" s="1" t="s">
        <v>7975</v>
      </c>
      <c r="H4348" s="1"/>
      <c r="I4348" s="1"/>
      <c r="J4348" s="1"/>
      <c r="K4348" s="1"/>
      <c r="L4348" s="1"/>
      <c r="M4348" s="1"/>
    </row>
    <row r="4349" spans="1:13" x14ac:dyDescent="0.45">
      <c r="A4349">
        <v>1269</v>
      </c>
      <c r="B4349">
        <v>5209987491</v>
      </c>
      <c r="C4349" s="1"/>
      <c r="D4349" s="1" t="s">
        <v>3823</v>
      </c>
      <c r="E4349" s="2">
        <v>45354.337948009263</v>
      </c>
      <c r="F4349" s="3" t="s">
        <v>3824</v>
      </c>
      <c r="G4349" s="1" t="s">
        <v>3824</v>
      </c>
      <c r="H4349" s="1"/>
      <c r="I4349" s="1"/>
      <c r="J4349" s="1"/>
      <c r="K4349" s="1"/>
      <c r="L4349" s="1"/>
      <c r="M4349" s="1"/>
    </row>
    <row r="4350" spans="1:13" x14ac:dyDescent="0.45">
      <c r="A4350">
        <v>1744</v>
      </c>
      <c r="B4350">
        <v>5205462275</v>
      </c>
      <c r="C4350" s="1"/>
      <c r="D4350" s="1" t="s">
        <v>4497</v>
      </c>
      <c r="E4350" s="2">
        <v>45357.710079849538</v>
      </c>
      <c r="F4350" s="3" t="s">
        <v>4498</v>
      </c>
      <c r="G4350" s="1" t="s">
        <v>4498</v>
      </c>
      <c r="H4350" s="1"/>
      <c r="I4350" s="1"/>
      <c r="J4350" s="1"/>
      <c r="K4350" s="1"/>
      <c r="L4350" s="1"/>
      <c r="M4350" s="1"/>
    </row>
    <row r="4351" spans="1:13" x14ac:dyDescent="0.45">
      <c r="A4351">
        <v>4080</v>
      </c>
      <c r="B4351">
        <v>862321984</v>
      </c>
      <c r="C4351" s="1"/>
      <c r="D4351" s="1" t="s">
        <v>8134</v>
      </c>
      <c r="E4351" s="2">
        <v>45392.800641180555</v>
      </c>
      <c r="F4351" s="3" t="s">
        <v>8135</v>
      </c>
      <c r="G4351" s="1" t="s">
        <v>8135</v>
      </c>
      <c r="H4351" s="1"/>
      <c r="I4351" s="1"/>
      <c r="J4351" s="1"/>
      <c r="K4351" s="1"/>
      <c r="L4351" s="1"/>
      <c r="M4351" s="1"/>
    </row>
    <row r="4352" spans="1:13" x14ac:dyDescent="0.45">
      <c r="A4352">
        <v>1928</v>
      </c>
      <c r="B4352">
        <v>319632159</v>
      </c>
      <c r="C4352" s="1"/>
      <c r="D4352" s="1" t="s">
        <v>4764</v>
      </c>
      <c r="E4352" s="2">
        <v>45376.846504895831</v>
      </c>
      <c r="F4352" s="3" t="s">
        <v>4765</v>
      </c>
      <c r="G4352" s="1" t="s">
        <v>4765</v>
      </c>
      <c r="H4352" s="1"/>
      <c r="I4352" s="1"/>
      <c r="J4352" s="1"/>
      <c r="K4352" s="1"/>
      <c r="L4352" s="1"/>
      <c r="M4352" s="1"/>
    </row>
    <row r="4353" spans="1:13" x14ac:dyDescent="0.45">
      <c r="A4353">
        <v>3528</v>
      </c>
      <c r="B4353">
        <v>1272142221</v>
      </c>
      <c r="C4353" s="1"/>
      <c r="D4353" s="1" t="s">
        <v>7324</v>
      </c>
      <c r="E4353" s="2">
        <v>45388.639699317129</v>
      </c>
      <c r="F4353" s="3" t="s">
        <v>7325</v>
      </c>
      <c r="G4353" s="1" t="s">
        <v>7325</v>
      </c>
      <c r="H4353" s="1"/>
      <c r="I4353" s="1"/>
      <c r="J4353" s="1"/>
      <c r="K4353" s="1"/>
      <c r="L4353" s="1"/>
      <c r="M4353" s="1"/>
    </row>
    <row r="4354" spans="1:13" x14ac:dyDescent="0.45">
      <c r="A4354">
        <v>2982</v>
      </c>
      <c r="B4354">
        <v>709558413</v>
      </c>
      <c r="C4354" s="1"/>
      <c r="D4354" s="1" t="s">
        <v>6384</v>
      </c>
      <c r="E4354" s="2">
        <v>45349.620643136572</v>
      </c>
      <c r="F4354" s="3" t="s">
        <v>6385</v>
      </c>
      <c r="G4354" s="1" t="s">
        <v>6385</v>
      </c>
      <c r="H4354" s="1"/>
      <c r="I4354" s="1"/>
      <c r="J4354" s="1"/>
      <c r="K4354" s="1"/>
      <c r="L4354" s="1"/>
      <c r="M4354" s="1"/>
    </row>
    <row r="4355" spans="1:13" x14ac:dyDescent="0.45">
      <c r="A4355">
        <v>1424</v>
      </c>
      <c r="B4355">
        <v>214031534</v>
      </c>
      <c r="C4355" s="1"/>
      <c r="D4355" s="1" t="s">
        <v>4048</v>
      </c>
      <c r="E4355" s="2">
        <v>45359.716366909721</v>
      </c>
      <c r="F4355" s="3" t="s">
        <v>4049</v>
      </c>
      <c r="G4355" s="1" t="s">
        <v>4049</v>
      </c>
      <c r="H4355" s="1"/>
      <c r="I4355" s="1"/>
      <c r="J4355" s="1"/>
      <c r="K4355" s="1"/>
      <c r="L4355" s="1"/>
      <c r="M4355" s="1"/>
    </row>
    <row r="4356" spans="1:13" x14ac:dyDescent="0.45">
      <c r="A4356">
        <v>4293</v>
      </c>
      <c r="B4356">
        <v>1004523710</v>
      </c>
      <c r="C4356" s="1"/>
      <c r="D4356" s="1" t="s">
        <v>8378</v>
      </c>
      <c r="E4356" s="2">
        <v>45366.262291446757</v>
      </c>
      <c r="F4356" s="3" t="s">
        <v>8379</v>
      </c>
      <c r="G4356" s="1" t="s">
        <v>8379</v>
      </c>
      <c r="H4356" s="1"/>
      <c r="I4356" s="1"/>
      <c r="J4356" s="1"/>
      <c r="K4356" s="1"/>
      <c r="L4356" s="1"/>
      <c r="M4356" s="1"/>
    </row>
    <row r="4357" spans="1:13" x14ac:dyDescent="0.45">
      <c r="A4357">
        <v>2652</v>
      </c>
      <c r="B4357">
        <v>506537767</v>
      </c>
      <c r="C4357" s="1"/>
      <c r="D4357" s="1" t="s">
        <v>5808</v>
      </c>
      <c r="E4357" s="2">
        <v>45378.751298784722</v>
      </c>
      <c r="F4357" s="3" t="s">
        <v>5809</v>
      </c>
      <c r="G4357" s="1" t="s">
        <v>5809</v>
      </c>
      <c r="H4357" s="1"/>
      <c r="I4357" s="1"/>
      <c r="J4357" s="1"/>
      <c r="K4357" s="1"/>
      <c r="L4357" s="1"/>
      <c r="M4357" s="1"/>
    </row>
    <row r="4358" spans="1:13" x14ac:dyDescent="0.45">
      <c r="A4358">
        <v>3893</v>
      </c>
      <c r="B4358">
        <v>570195042</v>
      </c>
      <c r="C4358" s="1"/>
      <c r="D4358" s="1" t="s">
        <v>7888</v>
      </c>
      <c r="E4358" s="2">
        <v>45345.554567685183</v>
      </c>
      <c r="F4358" s="3" t="s">
        <v>7889</v>
      </c>
      <c r="G4358" s="1" t="s">
        <v>7889</v>
      </c>
      <c r="H4358" s="1"/>
      <c r="I4358" s="1"/>
      <c r="J4358" s="1"/>
      <c r="K4358" s="1"/>
      <c r="L4358" s="1"/>
      <c r="M4358" s="1"/>
    </row>
    <row r="4359" spans="1:13" x14ac:dyDescent="0.45">
      <c r="A4359">
        <v>3156</v>
      </c>
      <c r="B4359">
        <v>820448637</v>
      </c>
      <c r="C4359" s="1"/>
      <c r="D4359" s="1" t="s">
        <v>6675</v>
      </c>
      <c r="E4359" s="2">
        <v>45336.723160624999</v>
      </c>
      <c r="F4359" s="3" t="s">
        <v>6676</v>
      </c>
      <c r="G4359" s="1" t="s">
        <v>6676</v>
      </c>
      <c r="H4359" s="1"/>
      <c r="I4359" s="1"/>
      <c r="J4359" s="1"/>
      <c r="K4359" s="1"/>
      <c r="L4359" s="1"/>
      <c r="M4359" s="1"/>
    </row>
    <row r="4360" spans="1:13" x14ac:dyDescent="0.45">
      <c r="A4360">
        <v>2533</v>
      </c>
      <c r="B4360">
        <v>135423817</v>
      </c>
      <c r="C4360" s="1"/>
      <c r="D4360" s="1" t="s">
        <v>5626</v>
      </c>
      <c r="E4360" s="2">
        <v>45378.490205000002</v>
      </c>
      <c r="F4360" s="3" t="s">
        <v>5627</v>
      </c>
      <c r="G4360" s="1" t="s">
        <v>5627</v>
      </c>
      <c r="H4360" s="1"/>
      <c r="I4360" s="1"/>
      <c r="J4360" s="1"/>
      <c r="K4360" s="1"/>
      <c r="L4360" s="1"/>
      <c r="M4360" s="1"/>
    </row>
    <row r="4361" spans="1:13" x14ac:dyDescent="0.45">
      <c r="A4361">
        <v>383</v>
      </c>
      <c r="B4361" s="4">
        <v>6841448395</v>
      </c>
      <c r="C4361" s="1" t="s">
        <v>1849</v>
      </c>
      <c r="D4361" s="1" t="s">
        <v>1826</v>
      </c>
      <c r="E4361" s="2">
        <v>45308.759480983797</v>
      </c>
      <c r="F4361" s="3">
        <v>45308</v>
      </c>
      <c r="G4361" s="1" t="s">
        <v>1933</v>
      </c>
      <c r="H4361" s="1" t="s">
        <v>1962</v>
      </c>
      <c r="I4361" s="1"/>
      <c r="J4361" s="1"/>
      <c r="K4361" s="1"/>
      <c r="L4361" s="1"/>
      <c r="M4361" s="1"/>
    </row>
    <row r="4362" spans="1:13" x14ac:dyDescent="0.45">
      <c r="A4362">
        <v>418</v>
      </c>
      <c r="B4362">
        <v>1486960403</v>
      </c>
      <c r="C4362" s="1"/>
      <c r="D4362" s="1" t="s">
        <v>2599</v>
      </c>
      <c r="E4362" s="10">
        <v>45393.805447349536</v>
      </c>
      <c r="F4362" s="3" t="s">
        <v>2600</v>
      </c>
      <c r="G4362" s="1" t="s">
        <v>2600</v>
      </c>
      <c r="H4362" s="1"/>
      <c r="I4362" s="1"/>
      <c r="J4362" s="1"/>
      <c r="K4362" s="1"/>
      <c r="L4362" s="1"/>
      <c r="M4362" s="1"/>
    </row>
    <row r="4363" spans="1:13" x14ac:dyDescent="0.45">
      <c r="A4363">
        <v>1576</v>
      </c>
      <c r="B4363">
        <v>5431395275</v>
      </c>
      <c r="C4363" s="1"/>
      <c r="D4363" s="1" t="s">
        <v>4271</v>
      </c>
      <c r="E4363" s="2">
        <v>45303.946496736113</v>
      </c>
      <c r="F4363" s="3" t="s">
        <v>4272</v>
      </c>
      <c r="G4363" s="1" t="s">
        <v>4272</v>
      </c>
      <c r="H4363" s="1"/>
      <c r="I4363" s="1"/>
      <c r="J4363" s="1"/>
      <c r="K4363" s="1"/>
      <c r="L4363" s="1"/>
      <c r="M4363" s="1"/>
    </row>
    <row r="4364" spans="1:13" x14ac:dyDescent="0.45">
      <c r="A4364">
        <v>2235</v>
      </c>
      <c r="B4364">
        <v>442803781</v>
      </c>
      <c r="C4364" s="1"/>
      <c r="D4364" s="1" t="s">
        <v>5238</v>
      </c>
      <c r="E4364" s="2">
        <v>45384.518689641205</v>
      </c>
      <c r="F4364" s="3" t="s">
        <v>5239</v>
      </c>
      <c r="G4364" s="1" t="s">
        <v>5239</v>
      </c>
      <c r="H4364" s="1"/>
      <c r="I4364" s="1"/>
      <c r="J4364" s="1"/>
      <c r="K4364" s="1"/>
      <c r="L4364" s="1"/>
      <c r="M4364" s="1"/>
    </row>
    <row r="4365" spans="1:13" x14ac:dyDescent="0.45">
      <c r="A4365">
        <v>1987</v>
      </c>
      <c r="B4365">
        <v>391016919</v>
      </c>
      <c r="C4365" s="1"/>
      <c r="D4365" s="1" t="s">
        <v>4865</v>
      </c>
      <c r="E4365" s="2">
        <v>45371.429250092595</v>
      </c>
      <c r="F4365" s="3" t="s">
        <v>4866</v>
      </c>
      <c r="G4365" s="1" t="s">
        <v>4866</v>
      </c>
      <c r="H4365" s="1"/>
      <c r="I4365" s="1"/>
      <c r="J4365" s="1"/>
      <c r="K4365" s="1"/>
      <c r="L4365" s="1"/>
      <c r="M4365" s="1"/>
    </row>
    <row r="4366" spans="1:13" x14ac:dyDescent="0.45">
      <c r="A4366">
        <v>4416</v>
      </c>
      <c r="B4366">
        <v>1113687740</v>
      </c>
      <c r="C4366" s="1"/>
      <c r="D4366" s="1" t="s">
        <v>8516</v>
      </c>
      <c r="E4366" s="2">
        <v>45389.843119247686</v>
      </c>
      <c r="F4366" s="3" t="s">
        <v>8517</v>
      </c>
      <c r="G4366" s="1" t="s">
        <v>8517</v>
      </c>
      <c r="H4366" s="1"/>
      <c r="I4366" s="1"/>
      <c r="J4366" s="1"/>
      <c r="K4366" s="1"/>
      <c r="L4366" s="1"/>
      <c r="M4366" s="1"/>
    </row>
    <row r="4367" spans="1:13" x14ac:dyDescent="0.45">
      <c r="A4367">
        <v>2586</v>
      </c>
      <c r="B4367">
        <v>104425687</v>
      </c>
      <c r="C4367" s="1"/>
      <c r="D4367" s="1" t="s">
        <v>5700</v>
      </c>
      <c r="E4367" s="2">
        <v>45385.333916307871</v>
      </c>
      <c r="F4367" s="3" t="s">
        <v>5701</v>
      </c>
      <c r="G4367" s="1" t="s">
        <v>5701</v>
      </c>
      <c r="H4367" s="1"/>
      <c r="I4367" s="1"/>
      <c r="J4367" s="1"/>
      <c r="K4367" s="1"/>
      <c r="L4367" s="1"/>
      <c r="M4367" s="1"/>
    </row>
    <row r="4368" spans="1:13" x14ac:dyDescent="0.45">
      <c r="A4368">
        <v>242</v>
      </c>
      <c r="B4368">
        <v>6331812147</v>
      </c>
      <c r="C4368" s="1" t="s">
        <v>1752</v>
      </c>
      <c r="D4368" s="1" t="s">
        <v>1769</v>
      </c>
      <c r="E4368" s="2">
        <v>45366.686181597222</v>
      </c>
      <c r="F4368" s="3">
        <v>45366</v>
      </c>
      <c r="G4368" s="1" t="s">
        <v>1770</v>
      </c>
      <c r="H4368" s="1"/>
      <c r="I4368" s="1"/>
      <c r="J4368" s="1"/>
      <c r="K4368" s="1"/>
      <c r="L4368" s="1"/>
      <c r="M4368" s="1"/>
    </row>
    <row r="4369" spans="1:13" x14ac:dyDescent="0.45">
      <c r="A4369">
        <v>2975</v>
      </c>
      <c r="B4369">
        <v>705169350</v>
      </c>
      <c r="C4369" s="1"/>
      <c r="D4369" s="1" t="s">
        <v>6373</v>
      </c>
      <c r="E4369" s="2">
        <v>45384.533034953703</v>
      </c>
      <c r="F4369" s="3" t="s">
        <v>6374</v>
      </c>
      <c r="G4369" s="1" t="s">
        <v>6374</v>
      </c>
      <c r="H4369" s="1"/>
      <c r="I4369" s="1"/>
      <c r="J4369" s="1"/>
      <c r="K4369" s="1"/>
      <c r="L4369" s="1"/>
      <c r="M4369" s="1"/>
    </row>
    <row r="4370" spans="1:13" x14ac:dyDescent="0.45">
      <c r="A4370">
        <v>3397</v>
      </c>
      <c r="B4370">
        <v>1037080370</v>
      </c>
      <c r="C4370" s="1"/>
      <c r="D4370" s="1" t="s">
        <v>7095</v>
      </c>
      <c r="E4370" s="2">
        <v>45359.499467835645</v>
      </c>
      <c r="F4370" s="3" t="s">
        <v>7096</v>
      </c>
      <c r="G4370" s="1" t="s">
        <v>7096</v>
      </c>
      <c r="H4370" s="1"/>
      <c r="I4370" s="1"/>
      <c r="J4370" s="1"/>
      <c r="K4370" s="1"/>
      <c r="L4370" s="1"/>
      <c r="M4370" s="1"/>
    </row>
    <row r="4371" spans="1:13" x14ac:dyDescent="0.45">
      <c r="A4371">
        <v>4494</v>
      </c>
      <c r="B4371">
        <v>1222164636</v>
      </c>
      <c r="C4371" s="1"/>
      <c r="D4371" s="1" t="s">
        <v>8606</v>
      </c>
      <c r="E4371" s="2">
        <v>45396.783678020831</v>
      </c>
      <c r="F4371" s="3" t="s">
        <v>8607</v>
      </c>
      <c r="G4371" s="1" t="s">
        <v>8607</v>
      </c>
      <c r="H4371" s="1"/>
      <c r="I4371" s="1"/>
      <c r="J4371" s="1"/>
      <c r="K4371" s="1"/>
      <c r="L4371" s="1"/>
      <c r="M4371" s="1"/>
    </row>
    <row r="4372" spans="1:13" x14ac:dyDescent="0.45">
      <c r="A4372">
        <v>120</v>
      </c>
      <c r="B4372">
        <v>1808601649</v>
      </c>
      <c r="C4372" s="1" t="s">
        <v>1533</v>
      </c>
      <c r="D4372" s="1" t="s">
        <v>1570</v>
      </c>
      <c r="E4372" s="12">
        <v>45365.284942349535</v>
      </c>
      <c r="F4372" s="3">
        <v>45365</v>
      </c>
      <c r="G4372" s="1" t="s">
        <v>1571</v>
      </c>
      <c r="H4372" s="1"/>
      <c r="I4372" s="1"/>
      <c r="J4372" s="1"/>
      <c r="K4372" s="1"/>
      <c r="L4372" s="1"/>
      <c r="M4372" s="1"/>
    </row>
    <row r="4373" spans="1:13" x14ac:dyDescent="0.45">
      <c r="A4373">
        <v>3894</v>
      </c>
      <c r="B4373">
        <v>575882267</v>
      </c>
      <c r="C4373" s="1"/>
      <c r="D4373" s="1" t="s">
        <v>7890</v>
      </c>
      <c r="E4373" s="2">
        <v>45397.214539710651</v>
      </c>
      <c r="F4373" s="3" t="s">
        <v>7891</v>
      </c>
      <c r="G4373" s="1" t="s">
        <v>7891</v>
      </c>
      <c r="H4373" s="1"/>
      <c r="I4373" s="1"/>
      <c r="J4373" s="1"/>
      <c r="K4373" s="1"/>
      <c r="L4373" s="1"/>
      <c r="M4373" s="1"/>
    </row>
    <row r="4374" spans="1:13" x14ac:dyDescent="0.45">
      <c r="A4374">
        <v>369</v>
      </c>
      <c r="B4374">
        <v>279077662</v>
      </c>
      <c r="C4374" s="1"/>
      <c r="D4374" s="1" t="s">
        <v>2528</v>
      </c>
      <c r="E4374" s="2">
        <v>45302.718829548612</v>
      </c>
      <c r="F4374" s="3" t="s">
        <v>2529</v>
      </c>
      <c r="G4374" s="1" t="s">
        <v>2529</v>
      </c>
      <c r="H4374" s="1"/>
      <c r="I4374" s="1"/>
      <c r="J4374" s="1"/>
      <c r="K4374" s="1"/>
      <c r="L4374" s="1"/>
      <c r="M4374" s="1"/>
    </row>
    <row r="4375" spans="1:13" x14ac:dyDescent="0.45">
      <c r="A4375">
        <v>4371</v>
      </c>
      <c r="B4375" s="4">
        <v>1064759993</v>
      </c>
      <c r="C4375" s="1"/>
      <c r="D4375" s="1" t="s">
        <v>4307</v>
      </c>
      <c r="E4375" s="12">
        <v>45365.866529282408</v>
      </c>
      <c r="F4375" s="3" t="s">
        <v>8467</v>
      </c>
      <c r="G4375" s="1" t="s">
        <v>8467</v>
      </c>
      <c r="H4375" s="1" t="s">
        <v>1962</v>
      </c>
      <c r="I4375" s="1"/>
      <c r="J4375" s="1"/>
      <c r="K4375" s="1"/>
      <c r="L4375" s="1"/>
      <c r="M4375" s="1"/>
    </row>
    <row r="4376" spans="1:13" x14ac:dyDescent="0.45">
      <c r="A4376">
        <v>3864</v>
      </c>
      <c r="B4376">
        <v>781351017</v>
      </c>
      <c r="C4376" s="1"/>
      <c r="D4376" s="1" t="s">
        <v>7845</v>
      </c>
      <c r="E4376" s="2">
        <v>45338.56914443287</v>
      </c>
      <c r="F4376" s="3" t="s">
        <v>7846</v>
      </c>
      <c r="G4376" s="1" t="s">
        <v>7846</v>
      </c>
      <c r="H4376" s="1"/>
      <c r="I4376" s="1"/>
      <c r="J4376" s="1"/>
      <c r="K4376" s="1"/>
      <c r="L4376" s="1"/>
      <c r="M4376" s="1"/>
    </row>
    <row r="4377" spans="1:13" x14ac:dyDescent="0.45">
      <c r="A4377">
        <v>202</v>
      </c>
      <c r="B4377">
        <v>636528552</v>
      </c>
      <c r="C4377" s="1"/>
      <c r="D4377" s="1" t="s">
        <v>2320</v>
      </c>
      <c r="E4377" s="2">
        <v>45368.65174040509</v>
      </c>
      <c r="F4377" s="3" t="s">
        <v>2321</v>
      </c>
      <c r="G4377" s="1" t="s">
        <v>2321</v>
      </c>
      <c r="H4377" s="1"/>
      <c r="I4377" s="1"/>
      <c r="J4377" s="1"/>
      <c r="K4377" s="1"/>
      <c r="L4377" s="1"/>
      <c r="M4377" s="1"/>
    </row>
    <row r="4378" spans="1:13" x14ac:dyDescent="0.45">
      <c r="A4378">
        <v>104</v>
      </c>
      <c r="B4378">
        <v>1214670538</v>
      </c>
      <c r="C4378" s="1"/>
      <c r="D4378" s="1" t="s">
        <v>2161</v>
      </c>
      <c r="E4378" s="2">
        <v>45368.79654304398</v>
      </c>
      <c r="F4378" s="3" t="s">
        <v>2162</v>
      </c>
      <c r="G4378" s="1" t="s">
        <v>2162</v>
      </c>
      <c r="H4378" s="1"/>
      <c r="I4378" s="1"/>
      <c r="J4378" s="1"/>
      <c r="K4378" s="1"/>
      <c r="L4378" s="1"/>
      <c r="M4378" s="1"/>
    </row>
    <row r="4379" spans="1:13" x14ac:dyDescent="0.45">
      <c r="A4379">
        <v>2768</v>
      </c>
      <c r="B4379">
        <v>571576261</v>
      </c>
      <c r="C4379" s="1"/>
      <c r="D4379" s="1" t="s">
        <v>6009</v>
      </c>
      <c r="E4379" s="2">
        <v>45382.834890706021</v>
      </c>
      <c r="F4379" s="3" t="s">
        <v>6010</v>
      </c>
      <c r="G4379" s="1" t="s">
        <v>6010</v>
      </c>
      <c r="H4379" s="1"/>
      <c r="I4379" s="1"/>
      <c r="J4379" s="1"/>
      <c r="K4379" s="1"/>
      <c r="L4379" s="1"/>
      <c r="M4379" s="1"/>
    </row>
    <row r="4380" spans="1:13" x14ac:dyDescent="0.45">
      <c r="A4380">
        <v>445</v>
      </c>
      <c r="B4380">
        <v>365529498</v>
      </c>
      <c r="C4380" s="1"/>
      <c r="D4380" s="1" t="s">
        <v>2635</v>
      </c>
      <c r="E4380" s="2">
        <v>45305.626300185184</v>
      </c>
      <c r="F4380" s="3" t="s">
        <v>2636</v>
      </c>
      <c r="G4380" s="1" t="s">
        <v>2636</v>
      </c>
      <c r="H4380" s="1"/>
      <c r="I4380" s="1"/>
      <c r="J4380" s="1"/>
      <c r="K4380" s="1"/>
      <c r="L4380" s="1"/>
      <c r="M4380" s="1"/>
    </row>
    <row r="4381" spans="1:13" x14ac:dyDescent="0.45">
      <c r="A4381">
        <v>4951</v>
      </c>
      <c r="B4381" s="4">
        <v>6664951445</v>
      </c>
      <c r="C4381" s="1"/>
      <c r="D4381" s="1" t="s">
        <v>6650</v>
      </c>
      <c r="E4381" s="2">
        <v>45334.65811261574</v>
      </c>
      <c r="F4381" s="3" t="s">
        <v>9015</v>
      </c>
      <c r="G4381" s="1" t="s">
        <v>9015</v>
      </c>
      <c r="H4381" s="1" t="s">
        <v>1962</v>
      </c>
      <c r="I4381" s="8" t="s">
        <v>1484</v>
      </c>
      <c r="J4381" s="8" t="s">
        <v>9096</v>
      </c>
      <c r="K4381" s="8"/>
      <c r="L4381" s="1"/>
      <c r="M4381" s="1"/>
    </row>
    <row r="4382" spans="1:13" x14ac:dyDescent="0.45">
      <c r="A4382">
        <v>901</v>
      </c>
      <c r="B4382">
        <v>422194308</v>
      </c>
      <c r="C4382" s="1"/>
      <c r="D4382" s="1" t="s">
        <v>3286</v>
      </c>
      <c r="E4382" s="2">
        <v>45350.778452025465</v>
      </c>
      <c r="F4382" s="3" t="s">
        <v>3287</v>
      </c>
      <c r="G4382" s="1" t="s">
        <v>3287</v>
      </c>
      <c r="H4382" s="1"/>
      <c r="I4382" s="1"/>
      <c r="J4382" s="1"/>
      <c r="K4382" s="1"/>
      <c r="L4382" s="1"/>
      <c r="M4382" s="1"/>
    </row>
    <row r="4383" spans="1:13" x14ac:dyDescent="0.45">
      <c r="A4383">
        <v>1956</v>
      </c>
      <c r="B4383" s="4">
        <v>5317424709</v>
      </c>
      <c r="C4383" s="1"/>
      <c r="D4383" s="1" t="s">
        <v>4135</v>
      </c>
      <c r="E4383" s="2">
        <v>45354.736080138886</v>
      </c>
      <c r="F4383" s="3" t="s">
        <v>4811</v>
      </c>
      <c r="G4383" s="1" t="s">
        <v>4811</v>
      </c>
      <c r="H4383" s="1" t="s">
        <v>1962</v>
      </c>
      <c r="I4383" s="1"/>
      <c r="J4383" s="1"/>
      <c r="K4383" s="1"/>
      <c r="L4383" s="1"/>
      <c r="M4383" s="1"/>
    </row>
    <row r="4384" spans="1:13" x14ac:dyDescent="0.45">
      <c r="A4384">
        <v>1916</v>
      </c>
      <c r="B4384">
        <v>505840234</v>
      </c>
      <c r="C4384" s="1"/>
      <c r="D4384" s="1" t="s">
        <v>4748</v>
      </c>
      <c r="E4384" s="2">
        <v>45346.67995834491</v>
      </c>
      <c r="F4384" s="3" t="s">
        <v>4749</v>
      </c>
      <c r="G4384" s="1" t="s">
        <v>4749</v>
      </c>
      <c r="H4384" s="1"/>
      <c r="I4384" s="1"/>
      <c r="J4384" s="1"/>
      <c r="K4384" s="1"/>
      <c r="L4384" s="1"/>
      <c r="M4384" s="1"/>
    </row>
    <row r="4385" spans="1:13" x14ac:dyDescent="0.45">
      <c r="A4385">
        <v>1338</v>
      </c>
      <c r="B4385">
        <v>2133544557</v>
      </c>
      <c r="C4385" s="1"/>
      <c r="D4385" s="1" t="s">
        <v>3918</v>
      </c>
      <c r="E4385" s="2">
        <v>45370.213779606478</v>
      </c>
      <c r="F4385" s="3" t="s">
        <v>3919</v>
      </c>
      <c r="G4385" s="1" t="s">
        <v>3919</v>
      </c>
      <c r="H4385" s="1"/>
      <c r="I4385" s="1"/>
      <c r="J4385" s="1"/>
      <c r="K4385" s="1"/>
      <c r="L4385" s="1"/>
      <c r="M4385" s="1"/>
    </row>
    <row r="4386" spans="1:13" x14ac:dyDescent="0.45">
      <c r="A4386">
        <v>2290</v>
      </c>
      <c r="B4386">
        <v>643741430</v>
      </c>
      <c r="C4386" s="1"/>
      <c r="D4386" s="1" t="s">
        <v>5310</v>
      </c>
      <c r="E4386" s="12">
        <v>45364.522296331015</v>
      </c>
      <c r="F4386" s="3" t="s">
        <v>5311</v>
      </c>
      <c r="G4386" s="1" t="s">
        <v>5311</v>
      </c>
      <c r="H4386" s="1"/>
      <c r="I4386" s="1"/>
      <c r="J4386" s="1"/>
      <c r="K4386" s="1"/>
      <c r="L4386" s="1"/>
      <c r="M4386" s="1"/>
    </row>
    <row r="4387" spans="1:13" x14ac:dyDescent="0.45">
      <c r="A4387">
        <v>1721</v>
      </c>
      <c r="B4387">
        <v>5195616035</v>
      </c>
      <c r="C4387" s="1"/>
      <c r="D4387" s="1" t="s">
        <v>4462</v>
      </c>
      <c r="E4387" s="2">
        <v>45387.831967557868</v>
      </c>
      <c r="F4387" s="3" t="s">
        <v>4463</v>
      </c>
      <c r="G4387" s="1" t="s">
        <v>4463</v>
      </c>
      <c r="H4387" s="1"/>
      <c r="I4387" s="1"/>
      <c r="J4387" s="1"/>
      <c r="K4387" s="1"/>
      <c r="L4387" s="1"/>
      <c r="M4387" s="1"/>
    </row>
    <row r="4388" spans="1:13" x14ac:dyDescent="0.45">
      <c r="A4388">
        <v>891</v>
      </c>
      <c r="B4388">
        <v>2050722409</v>
      </c>
      <c r="C4388" s="1"/>
      <c r="D4388" s="1" t="s">
        <v>3269</v>
      </c>
      <c r="E4388" s="2">
        <v>45396.67122625</v>
      </c>
      <c r="F4388" s="3" t="s">
        <v>3270</v>
      </c>
      <c r="G4388" s="1" t="s">
        <v>3270</v>
      </c>
      <c r="H4388" s="1"/>
      <c r="I4388" s="1"/>
      <c r="J4388" s="1"/>
      <c r="K4388" s="1"/>
      <c r="L4388" s="1"/>
      <c r="M4388" s="1"/>
    </row>
    <row r="4389" spans="1:13" x14ac:dyDescent="0.45">
      <c r="A4389">
        <v>1483</v>
      </c>
      <c r="B4389">
        <v>5099000179</v>
      </c>
      <c r="C4389" s="1"/>
      <c r="D4389" s="1" t="s">
        <v>4145</v>
      </c>
      <c r="E4389" s="2">
        <v>45359.865192048608</v>
      </c>
      <c r="F4389" s="3" t="s">
        <v>4146</v>
      </c>
      <c r="G4389" s="1" t="s">
        <v>4146</v>
      </c>
      <c r="H4389" s="1"/>
      <c r="I4389" s="1"/>
      <c r="J4389" s="1"/>
      <c r="K4389" s="1"/>
      <c r="L4389" s="1"/>
      <c r="M4389" s="1"/>
    </row>
    <row r="4390" spans="1:13" x14ac:dyDescent="0.45">
      <c r="A4390">
        <v>240</v>
      </c>
      <c r="B4390" s="4">
        <v>5557870263</v>
      </c>
      <c r="C4390" s="1" t="s">
        <v>1752</v>
      </c>
      <c r="D4390" s="1" t="s">
        <v>1765</v>
      </c>
      <c r="E4390" s="2">
        <v>45390.801921446757</v>
      </c>
      <c r="F4390" s="3">
        <v>45390</v>
      </c>
      <c r="G4390" s="1" t="s">
        <v>1766</v>
      </c>
      <c r="H4390" s="1"/>
      <c r="I4390" s="8" t="s">
        <v>1968</v>
      </c>
      <c r="J4390" s="8"/>
      <c r="K4390" s="8"/>
      <c r="L4390" s="1"/>
      <c r="M4390" s="1"/>
    </row>
    <row r="4391" spans="1:13" x14ac:dyDescent="0.45">
      <c r="A4391">
        <v>3004</v>
      </c>
      <c r="B4391" s="4">
        <v>735550529</v>
      </c>
      <c r="C4391" s="1"/>
      <c r="D4391" s="1" t="s">
        <v>3040</v>
      </c>
      <c r="E4391" s="2">
        <v>45375.831937905095</v>
      </c>
      <c r="F4391" s="3" t="s">
        <v>6426</v>
      </c>
      <c r="G4391" s="1" t="s">
        <v>6426</v>
      </c>
      <c r="H4391" s="1" t="s">
        <v>1962</v>
      </c>
      <c r="I4391" s="1"/>
      <c r="J4391" s="1"/>
      <c r="K4391" s="1"/>
      <c r="L4391" s="1"/>
      <c r="M4391" s="1"/>
    </row>
    <row r="4392" spans="1:13" x14ac:dyDescent="0.45">
      <c r="A4392">
        <v>4474</v>
      </c>
      <c r="B4392">
        <v>1196098393</v>
      </c>
      <c r="C4392" s="1"/>
      <c r="D4392" s="1" t="s">
        <v>8579</v>
      </c>
      <c r="E4392" s="2">
        <v>45376.724295</v>
      </c>
      <c r="F4392" s="3" t="s">
        <v>8580</v>
      </c>
      <c r="G4392" s="1" t="s">
        <v>8580</v>
      </c>
      <c r="H4392" s="1"/>
      <c r="I4392" s="1"/>
      <c r="J4392" s="1"/>
      <c r="K4392" s="1"/>
      <c r="L4392" s="1"/>
      <c r="M4392" s="1"/>
    </row>
    <row r="4393" spans="1:13" x14ac:dyDescent="0.45">
      <c r="A4393">
        <v>150</v>
      </c>
      <c r="B4393">
        <v>982876186</v>
      </c>
      <c r="C4393" s="1"/>
      <c r="D4393" s="1" t="s">
        <v>2234</v>
      </c>
      <c r="E4393" s="2">
        <v>45398.457350810182</v>
      </c>
      <c r="F4393" s="3" t="s">
        <v>2235</v>
      </c>
      <c r="G4393" s="1" t="s">
        <v>2235</v>
      </c>
      <c r="H4393" s="1"/>
      <c r="I4393" s="1"/>
      <c r="J4393" s="1"/>
      <c r="K4393" s="1"/>
      <c r="L4393" s="1"/>
      <c r="M4393" s="1"/>
    </row>
    <row r="4394" spans="1:13" x14ac:dyDescent="0.45">
      <c r="A4394">
        <v>1963</v>
      </c>
      <c r="B4394">
        <v>5337943293</v>
      </c>
      <c r="C4394" s="1"/>
      <c r="D4394" s="1" t="s">
        <v>4824</v>
      </c>
      <c r="E4394" s="2">
        <v>45367.771460324075</v>
      </c>
      <c r="F4394" s="3" t="s">
        <v>2235</v>
      </c>
      <c r="G4394" s="1" t="s">
        <v>2235</v>
      </c>
      <c r="H4394" s="1"/>
      <c r="I4394" s="1"/>
      <c r="J4394" s="1"/>
      <c r="K4394" s="1"/>
      <c r="L4394" s="1"/>
      <c r="M4394" s="1"/>
    </row>
    <row r="4395" spans="1:13" x14ac:dyDescent="0.45">
      <c r="A4395">
        <v>767</v>
      </c>
      <c r="B4395" s="4">
        <v>1874635279</v>
      </c>
      <c r="C4395" s="1"/>
      <c r="D4395" s="1" t="s">
        <v>2552</v>
      </c>
      <c r="E4395" s="10">
        <v>45358.638723819444</v>
      </c>
      <c r="F4395" s="3" t="s">
        <v>3096</v>
      </c>
      <c r="G4395" s="1" t="s">
        <v>3096</v>
      </c>
      <c r="H4395" s="1" t="s">
        <v>1962</v>
      </c>
      <c r="I4395" s="1"/>
      <c r="J4395" s="1"/>
      <c r="K4395" s="11" t="s">
        <v>9099</v>
      </c>
      <c r="L4395" s="1"/>
      <c r="M4395" s="1"/>
    </row>
    <row r="4396" spans="1:13" x14ac:dyDescent="0.45">
      <c r="A4396">
        <v>4546</v>
      </c>
      <c r="B4396">
        <v>1289164751</v>
      </c>
      <c r="C4396" s="1"/>
      <c r="D4396" s="1" t="s">
        <v>8668</v>
      </c>
      <c r="E4396" s="2">
        <v>45302.73823516204</v>
      </c>
      <c r="F4396" s="3" t="s">
        <v>8669</v>
      </c>
      <c r="G4396" s="1" t="s">
        <v>8669</v>
      </c>
      <c r="H4396" s="1"/>
      <c r="I4396" s="1"/>
      <c r="J4396" s="1"/>
      <c r="K4396" s="1"/>
      <c r="L4396" s="1"/>
      <c r="M4396" s="1"/>
    </row>
    <row r="4397" spans="1:13" x14ac:dyDescent="0.45">
      <c r="A4397">
        <v>2152</v>
      </c>
      <c r="B4397">
        <v>423829371</v>
      </c>
      <c r="C4397" s="1"/>
      <c r="D4397" s="1" t="s">
        <v>5119</v>
      </c>
      <c r="E4397" s="2">
        <v>45385.471384733799</v>
      </c>
      <c r="F4397" s="3" t="s">
        <v>5120</v>
      </c>
      <c r="G4397" s="1" t="s">
        <v>5120</v>
      </c>
      <c r="H4397" s="1"/>
      <c r="I4397" s="1"/>
      <c r="J4397" s="1"/>
      <c r="K4397" s="1"/>
      <c r="L4397" s="1"/>
      <c r="M4397" s="1"/>
    </row>
    <row r="4398" spans="1:13" x14ac:dyDescent="0.45">
      <c r="A4398">
        <v>255</v>
      </c>
      <c r="B4398" s="4">
        <v>6659819686</v>
      </c>
      <c r="C4398" s="1" t="s">
        <v>1772</v>
      </c>
      <c r="D4398" s="1" t="s">
        <v>1472</v>
      </c>
      <c r="E4398" s="2">
        <v>45312.604276168982</v>
      </c>
      <c r="F4398" s="3">
        <v>45312</v>
      </c>
      <c r="G4398" s="1" t="s">
        <v>1786</v>
      </c>
      <c r="H4398" s="1" t="s">
        <v>9094</v>
      </c>
      <c r="I4398" s="8" t="s">
        <v>1968</v>
      </c>
      <c r="J4398" s="8"/>
      <c r="K4398" s="8"/>
      <c r="L4398" s="1"/>
      <c r="M4398" s="1"/>
    </row>
    <row r="4399" spans="1:13" x14ac:dyDescent="0.45">
      <c r="A4399">
        <v>1667</v>
      </c>
      <c r="B4399">
        <v>432667101</v>
      </c>
      <c r="C4399" s="1"/>
      <c r="D4399" s="1" t="s">
        <v>4388</v>
      </c>
      <c r="E4399" s="10">
        <v>45358.638441574076</v>
      </c>
      <c r="F4399" s="3" t="s">
        <v>4389</v>
      </c>
      <c r="G4399" s="1" t="s">
        <v>4389</v>
      </c>
      <c r="H4399" s="1"/>
      <c r="I4399" s="1"/>
      <c r="J4399" s="1"/>
      <c r="K4399" s="11" t="s">
        <v>9099</v>
      </c>
      <c r="L4399" s="1"/>
      <c r="M4399" s="1"/>
    </row>
    <row r="4400" spans="1:13" x14ac:dyDescent="0.45">
      <c r="A4400">
        <v>2016</v>
      </c>
      <c r="B4400">
        <v>5423037209</v>
      </c>
      <c r="C4400" s="1"/>
      <c r="D4400" s="1" t="s">
        <v>4913</v>
      </c>
      <c r="E4400" s="2">
        <v>45362.70145458333</v>
      </c>
      <c r="F4400" s="3" t="s">
        <v>4914</v>
      </c>
      <c r="G4400" s="1" t="s">
        <v>4914</v>
      </c>
      <c r="H4400" s="1"/>
      <c r="I4400" s="1"/>
      <c r="J4400" s="1"/>
      <c r="K4400" s="1"/>
      <c r="L4400" s="1"/>
      <c r="M4400" s="1"/>
    </row>
    <row r="4401" spans="1:13" x14ac:dyDescent="0.45">
      <c r="A4401">
        <v>4794</v>
      </c>
      <c r="B4401">
        <v>6086541551</v>
      </c>
      <c r="C4401" s="1"/>
      <c r="D4401" s="1" t="s">
        <v>8921</v>
      </c>
      <c r="E4401" s="10">
        <v>45393.96065144676</v>
      </c>
      <c r="F4401" s="3" t="s">
        <v>4914</v>
      </c>
      <c r="G4401" s="1" t="s">
        <v>4914</v>
      </c>
      <c r="H4401" s="1"/>
      <c r="I4401" s="1" t="s">
        <v>9109</v>
      </c>
      <c r="J4401" s="1"/>
      <c r="K4401" s="11" t="s">
        <v>9099</v>
      </c>
      <c r="L4401" s="1"/>
      <c r="M4401" s="1"/>
    </row>
    <row r="4402" spans="1:13" x14ac:dyDescent="0.45">
      <c r="A4402">
        <v>1279</v>
      </c>
      <c r="B4402" s="4">
        <v>2015677597</v>
      </c>
      <c r="C4402" s="1"/>
      <c r="D4402" s="1" t="s">
        <v>2515</v>
      </c>
      <c r="E4402" s="12">
        <v>45364.669131400464</v>
      </c>
      <c r="F4402" s="3" t="s">
        <v>3836</v>
      </c>
      <c r="G4402" s="1" t="s">
        <v>3836</v>
      </c>
      <c r="H4402" s="1" t="s">
        <v>1962</v>
      </c>
      <c r="I4402" s="1"/>
      <c r="J4402" s="1"/>
      <c r="K4402" s="1"/>
      <c r="L4402" s="1"/>
      <c r="M4402" s="1"/>
    </row>
    <row r="4403" spans="1:13" x14ac:dyDescent="0.45">
      <c r="A4403">
        <v>5069</v>
      </c>
      <c r="B4403">
        <v>7109281341</v>
      </c>
      <c r="C4403" s="1"/>
      <c r="D4403" s="1" t="s">
        <v>9090</v>
      </c>
      <c r="E4403" s="2">
        <v>45376.736543761574</v>
      </c>
      <c r="F4403" s="3" t="s">
        <v>9091</v>
      </c>
      <c r="G4403" s="1" t="s">
        <v>9091</v>
      </c>
      <c r="H4403" s="1"/>
      <c r="I4403" s="1"/>
      <c r="J4403" s="1"/>
      <c r="K4403" s="1"/>
      <c r="L4403" s="1"/>
      <c r="M4403" s="1"/>
    </row>
    <row r="4404" spans="1:13" x14ac:dyDescent="0.45">
      <c r="A4404">
        <v>3224</v>
      </c>
      <c r="B4404">
        <v>866557800</v>
      </c>
      <c r="C4404" s="1"/>
      <c r="D4404" s="1" t="s">
        <v>6790</v>
      </c>
      <c r="E4404" s="2">
        <v>45389.653824247682</v>
      </c>
      <c r="F4404" s="3" t="s">
        <v>6791</v>
      </c>
      <c r="G4404" s="1" t="s">
        <v>6791</v>
      </c>
      <c r="H4404" s="1"/>
      <c r="I4404" s="1"/>
      <c r="J4404" s="1"/>
      <c r="K4404" s="1"/>
      <c r="L4404" s="1"/>
      <c r="M4404" s="1"/>
    </row>
    <row r="4405" spans="1:13" x14ac:dyDescent="0.45">
      <c r="A4405">
        <v>2224</v>
      </c>
      <c r="B4405">
        <v>616603003</v>
      </c>
      <c r="C4405" s="1"/>
      <c r="D4405" s="1" t="s">
        <v>5221</v>
      </c>
      <c r="E4405" s="2">
        <v>45357.242870856484</v>
      </c>
      <c r="F4405" s="3" t="s">
        <v>5222</v>
      </c>
      <c r="G4405" s="1" t="s">
        <v>5222</v>
      </c>
      <c r="H4405" s="1"/>
      <c r="I4405" s="1"/>
      <c r="J4405" s="1"/>
      <c r="K4405" s="1"/>
      <c r="L4405" s="1"/>
      <c r="M4405" s="1"/>
    </row>
    <row r="4406" spans="1:13" x14ac:dyDescent="0.45">
      <c r="A4406">
        <v>226</v>
      </c>
      <c r="B4406" s="4">
        <v>7126361615</v>
      </c>
      <c r="C4406" s="1" t="s">
        <v>1712</v>
      </c>
      <c r="D4406" s="1" t="s">
        <v>1727</v>
      </c>
      <c r="E4406" s="2">
        <v>45360.60168443287</v>
      </c>
      <c r="F4406" s="3">
        <v>45360</v>
      </c>
      <c r="G4406" s="1" t="s">
        <v>1744</v>
      </c>
      <c r="H4406" s="1" t="s">
        <v>1962</v>
      </c>
      <c r="I4406" s="8" t="s">
        <v>1968</v>
      </c>
      <c r="J4406" s="8"/>
      <c r="K4406" s="8"/>
      <c r="L4406" s="1"/>
      <c r="M4406" s="1"/>
    </row>
    <row r="4407" spans="1:13" x14ac:dyDescent="0.45">
      <c r="A4407">
        <v>723</v>
      </c>
      <c r="B4407">
        <v>1824717364</v>
      </c>
      <c r="C4407" s="1"/>
      <c r="D4407" s="1" t="s">
        <v>3018</v>
      </c>
      <c r="E4407" s="2">
        <v>45388.727663738428</v>
      </c>
      <c r="F4407" s="3" t="s">
        <v>3019</v>
      </c>
      <c r="G4407" s="1" t="s">
        <v>3019</v>
      </c>
      <c r="H4407" s="1"/>
      <c r="I4407" s="1"/>
      <c r="J4407" s="1"/>
      <c r="K4407" s="1"/>
      <c r="L4407" s="1"/>
      <c r="M4407" s="1"/>
    </row>
    <row r="4408" spans="1:13" x14ac:dyDescent="0.45">
      <c r="A4408">
        <v>1572</v>
      </c>
      <c r="B4408">
        <v>5135023803</v>
      </c>
      <c r="C4408" s="1"/>
      <c r="D4408" s="1" t="s">
        <v>4266</v>
      </c>
      <c r="E4408" s="2">
        <v>45395.777941851855</v>
      </c>
      <c r="F4408" s="3" t="s">
        <v>3019</v>
      </c>
      <c r="G4408" s="1" t="s">
        <v>3019</v>
      </c>
      <c r="H4408" s="1"/>
      <c r="I4408" s="1"/>
      <c r="J4408" s="1"/>
      <c r="K4408" s="1"/>
      <c r="L4408" s="1"/>
      <c r="M4408" s="1"/>
    </row>
    <row r="4409" spans="1:13" x14ac:dyDescent="0.45">
      <c r="A4409">
        <v>1775</v>
      </c>
      <c r="B4409">
        <v>5224009248</v>
      </c>
      <c r="C4409" s="1"/>
      <c r="D4409" s="1" t="s">
        <v>4549</v>
      </c>
      <c r="E4409" s="2">
        <v>45376.78035833333</v>
      </c>
      <c r="F4409" s="3" t="s">
        <v>3019</v>
      </c>
      <c r="G4409" s="1" t="s">
        <v>3019</v>
      </c>
      <c r="H4409" s="1"/>
      <c r="I4409" s="1"/>
      <c r="J4409" s="1"/>
      <c r="K4409" s="1"/>
      <c r="L4409" s="1"/>
      <c r="M4409" s="1"/>
    </row>
    <row r="4410" spans="1:13" x14ac:dyDescent="0.45">
      <c r="A4410">
        <v>1933</v>
      </c>
      <c r="B4410">
        <v>335690136</v>
      </c>
      <c r="C4410" s="1"/>
      <c r="D4410" s="1" t="s">
        <v>4773</v>
      </c>
      <c r="E4410" s="2">
        <v>45362.40755207176</v>
      </c>
      <c r="F4410" s="3" t="s">
        <v>4774</v>
      </c>
      <c r="G4410" s="1" t="s">
        <v>4774</v>
      </c>
      <c r="H4410" s="1"/>
      <c r="I4410" s="1"/>
      <c r="J4410" s="1"/>
      <c r="K4410" s="1"/>
      <c r="L4410" s="1"/>
      <c r="M4410" s="1"/>
    </row>
    <row r="4411" spans="1:13" x14ac:dyDescent="0.45">
      <c r="A4411">
        <v>449</v>
      </c>
      <c r="B4411">
        <v>481578644</v>
      </c>
      <c r="C4411" s="1"/>
      <c r="D4411" s="1" t="s">
        <v>2639</v>
      </c>
      <c r="E4411" s="2">
        <v>45305.377729386571</v>
      </c>
      <c r="F4411" s="3" t="s">
        <v>2640</v>
      </c>
      <c r="G4411" s="1" t="s">
        <v>2640</v>
      </c>
      <c r="H4411" s="1"/>
      <c r="I4411" s="1"/>
      <c r="J4411" s="1"/>
      <c r="K4411" s="1"/>
      <c r="L4411" s="1"/>
      <c r="M4411" s="1"/>
    </row>
    <row r="4412" spans="1:13" x14ac:dyDescent="0.45">
      <c r="A4412">
        <v>194</v>
      </c>
      <c r="B4412">
        <v>693047692</v>
      </c>
      <c r="C4412" s="1"/>
      <c r="D4412" s="1" t="s">
        <v>2304</v>
      </c>
      <c r="E4412" s="2">
        <v>45392.791309988424</v>
      </c>
      <c r="F4412" s="3" t="s">
        <v>2305</v>
      </c>
      <c r="G4412" s="1" t="s">
        <v>2305</v>
      </c>
      <c r="H4412" s="1"/>
      <c r="I4412" s="1"/>
      <c r="J4412" s="1"/>
      <c r="K4412" s="1"/>
      <c r="L4412" s="1"/>
      <c r="M4412" s="1"/>
    </row>
    <row r="4413" spans="1:13" x14ac:dyDescent="0.45">
      <c r="A4413">
        <v>2450</v>
      </c>
      <c r="B4413">
        <v>577076292</v>
      </c>
      <c r="C4413" s="1"/>
      <c r="D4413" s="1" t="s">
        <v>5527</v>
      </c>
      <c r="E4413" s="2">
        <v>45396.293144907409</v>
      </c>
      <c r="F4413" s="3" t="s">
        <v>5528</v>
      </c>
      <c r="G4413" s="1" t="s">
        <v>5528</v>
      </c>
      <c r="H4413" s="1"/>
      <c r="I4413" s="1"/>
      <c r="J4413" s="1"/>
      <c r="K4413" s="1"/>
      <c r="L4413" s="1"/>
      <c r="M4413" s="1"/>
    </row>
    <row r="4414" spans="1:13" x14ac:dyDescent="0.45">
      <c r="A4414">
        <v>1034</v>
      </c>
      <c r="B4414">
        <v>1750904604</v>
      </c>
      <c r="C4414" s="1"/>
      <c r="D4414" s="1" t="s">
        <v>3491</v>
      </c>
      <c r="E4414" s="2">
        <v>45355.006663726854</v>
      </c>
      <c r="F4414" s="3" t="s">
        <v>3492</v>
      </c>
      <c r="G4414" s="1" t="s">
        <v>3492</v>
      </c>
      <c r="H4414" s="1"/>
      <c r="I4414" s="1"/>
      <c r="J4414" s="1"/>
      <c r="K4414" s="1"/>
      <c r="L4414" s="1"/>
      <c r="M4414" s="1"/>
    </row>
    <row r="4415" spans="1:13" x14ac:dyDescent="0.45">
      <c r="A4415">
        <v>3522</v>
      </c>
      <c r="B4415">
        <v>685886011</v>
      </c>
      <c r="C4415" s="1"/>
      <c r="D4415" s="1" t="s">
        <v>7313</v>
      </c>
      <c r="E4415" s="2">
        <v>45371.270001180557</v>
      </c>
      <c r="F4415" s="3" t="s">
        <v>7314</v>
      </c>
      <c r="G4415" s="1" t="s">
        <v>7314</v>
      </c>
      <c r="H4415" s="1"/>
      <c r="I4415" s="1"/>
      <c r="J4415" s="1"/>
      <c r="K4415" s="1"/>
      <c r="L4415" s="1"/>
      <c r="M4415" s="1"/>
    </row>
    <row r="4416" spans="1:13" x14ac:dyDescent="0.45">
      <c r="A4416">
        <v>1467</v>
      </c>
      <c r="B4416">
        <v>317572074</v>
      </c>
      <c r="C4416" s="1"/>
      <c r="D4416" s="1" t="s">
        <v>4117</v>
      </c>
      <c r="E4416" s="2">
        <v>45395.755628217594</v>
      </c>
      <c r="F4416" s="3" t="s">
        <v>4118</v>
      </c>
      <c r="G4416" s="1" t="s">
        <v>4118</v>
      </c>
      <c r="H4416" s="1"/>
      <c r="I4416" s="1"/>
      <c r="J4416" s="1"/>
      <c r="K4416" s="1"/>
      <c r="L4416" s="1"/>
      <c r="M4416" s="1"/>
    </row>
    <row r="4417" spans="1:13" x14ac:dyDescent="0.45">
      <c r="A4417">
        <v>2159</v>
      </c>
      <c r="B4417">
        <v>432918149</v>
      </c>
      <c r="C4417" s="1"/>
      <c r="D4417" s="1" t="s">
        <v>5131</v>
      </c>
      <c r="E4417" s="2">
        <v>45381.608573460646</v>
      </c>
      <c r="F4417" s="3" t="s">
        <v>5132</v>
      </c>
      <c r="G4417" s="1" t="s">
        <v>5132</v>
      </c>
      <c r="H4417" s="1"/>
      <c r="I4417" s="1"/>
      <c r="J4417" s="1"/>
      <c r="K4417" s="1"/>
      <c r="L4417" s="1"/>
      <c r="M4417" s="1"/>
    </row>
    <row r="4418" spans="1:13" x14ac:dyDescent="0.45">
      <c r="A4418">
        <v>3521</v>
      </c>
      <c r="B4418">
        <v>1261463721</v>
      </c>
      <c r="C4418" s="1"/>
      <c r="D4418" s="1" t="s">
        <v>7311</v>
      </c>
      <c r="E4418" s="2">
        <v>45354.15523384259</v>
      </c>
      <c r="F4418" s="3" t="s">
        <v>7312</v>
      </c>
      <c r="G4418" s="1" t="s">
        <v>7312</v>
      </c>
      <c r="H4418" s="1"/>
      <c r="I4418" s="1"/>
      <c r="J4418" s="1"/>
      <c r="K4418" s="1"/>
      <c r="L4418" s="1"/>
      <c r="M4418" s="1"/>
    </row>
    <row r="4419" spans="1:13" x14ac:dyDescent="0.45">
      <c r="A4419">
        <v>619</v>
      </c>
      <c r="B4419">
        <v>1732587905</v>
      </c>
      <c r="C4419" s="1"/>
      <c r="D4419" s="1" t="s">
        <v>2877</v>
      </c>
      <c r="E4419" s="2">
        <v>45386.676713356479</v>
      </c>
      <c r="F4419" s="3" t="s">
        <v>2878</v>
      </c>
      <c r="G4419" s="1" t="s">
        <v>2878</v>
      </c>
      <c r="H4419" s="1"/>
      <c r="I4419" s="1"/>
      <c r="J4419" s="1"/>
      <c r="K4419" s="1"/>
      <c r="L4419" s="1"/>
      <c r="M4419" s="1"/>
    </row>
    <row r="4420" spans="1:13" x14ac:dyDescent="0.45">
      <c r="A4420">
        <v>4057</v>
      </c>
      <c r="B4420">
        <v>849340743</v>
      </c>
      <c r="C4420" s="1"/>
      <c r="D4420" s="1" t="s">
        <v>8101</v>
      </c>
      <c r="E4420" s="2">
        <v>45343.464944953703</v>
      </c>
      <c r="F4420" s="3" t="s">
        <v>8102</v>
      </c>
      <c r="G4420" s="1" t="s">
        <v>8102</v>
      </c>
      <c r="H4420" s="1"/>
      <c r="I4420" s="1"/>
      <c r="J4420" s="1"/>
      <c r="K4420" s="1"/>
      <c r="L4420" s="1"/>
      <c r="M4420" s="1"/>
    </row>
    <row r="4421" spans="1:13" x14ac:dyDescent="0.45">
      <c r="A4421">
        <v>517</v>
      </c>
      <c r="B4421">
        <v>1615301806</v>
      </c>
      <c r="C4421" s="1"/>
      <c r="D4421" s="1" t="s">
        <v>2726</v>
      </c>
      <c r="E4421" s="2">
        <v>45357.58899369213</v>
      </c>
      <c r="F4421" s="3" t="s">
        <v>2727</v>
      </c>
      <c r="G4421" s="1" t="s">
        <v>2727</v>
      </c>
      <c r="H4421" s="1"/>
      <c r="I4421" s="1"/>
      <c r="J4421" s="1"/>
      <c r="K4421" s="1"/>
      <c r="L4421" s="1"/>
      <c r="M4421" s="1"/>
    </row>
    <row r="4422" spans="1:13" x14ac:dyDescent="0.45">
      <c r="A4422">
        <v>2932</v>
      </c>
      <c r="B4422">
        <v>678207696</v>
      </c>
      <c r="C4422" s="1"/>
      <c r="D4422" s="1" t="s">
        <v>6295</v>
      </c>
      <c r="E4422" s="2">
        <v>45376.700154895836</v>
      </c>
      <c r="F4422" s="3" t="s">
        <v>6296</v>
      </c>
      <c r="G4422" s="1" t="s">
        <v>6296</v>
      </c>
      <c r="H4422" s="1"/>
      <c r="I4422" s="1"/>
      <c r="J4422" s="1"/>
      <c r="K4422" s="1"/>
      <c r="L4422" s="1"/>
      <c r="M4422" s="1"/>
    </row>
    <row r="4423" spans="1:13" x14ac:dyDescent="0.45">
      <c r="A4423">
        <v>4555</v>
      </c>
      <c r="B4423">
        <v>1140116830</v>
      </c>
      <c r="C4423" s="1"/>
      <c r="D4423" s="1" t="s">
        <v>8680</v>
      </c>
      <c r="E4423" s="2">
        <v>45358.535506770837</v>
      </c>
      <c r="F4423" s="3" t="s">
        <v>8681</v>
      </c>
      <c r="G4423" s="1" t="s">
        <v>8681</v>
      </c>
      <c r="H4423" s="1"/>
      <c r="I4423" s="1"/>
      <c r="J4423" s="1"/>
      <c r="K4423" s="11" t="s">
        <v>9099</v>
      </c>
      <c r="L4423" s="1"/>
      <c r="M4423" s="1"/>
    </row>
    <row r="4424" spans="1:13" x14ac:dyDescent="0.45">
      <c r="A4424">
        <v>1080</v>
      </c>
      <c r="B4424">
        <v>5294320672</v>
      </c>
      <c r="C4424" s="1"/>
      <c r="D4424" s="1" t="s">
        <v>3560</v>
      </c>
      <c r="E4424" s="2">
        <v>45395.621945798608</v>
      </c>
      <c r="F4424" s="3" t="s">
        <v>3561</v>
      </c>
      <c r="G4424" s="1" t="s">
        <v>3561</v>
      </c>
      <c r="H4424" s="1"/>
      <c r="I4424" s="1"/>
      <c r="J4424" s="1"/>
      <c r="K4424" s="1"/>
      <c r="L4424" s="1"/>
      <c r="M4424" s="1"/>
    </row>
    <row r="4425" spans="1:13" x14ac:dyDescent="0.45">
      <c r="A4425">
        <v>747</v>
      </c>
      <c r="B4425">
        <v>1846606633</v>
      </c>
      <c r="C4425" s="1"/>
      <c r="D4425" s="1" t="s">
        <v>3059</v>
      </c>
      <c r="E4425" s="2">
        <v>45395.837377719909</v>
      </c>
      <c r="F4425" s="3" t="s">
        <v>3060</v>
      </c>
      <c r="G4425" s="1" t="s">
        <v>3060</v>
      </c>
      <c r="H4425" s="1"/>
      <c r="I4425" s="1"/>
      <c r="J4425" s="1"/>
      <c r="K4425" s="1"/>
      <c r="L4425" s="1"/>
      <c r="M4425" s="1"/>
    </row>
    <row r="4426" spans="1:13" x14ac:dyDescent="0.45">
      <c r="A4426">
        <v>1959</v>
      </c>
      <c r="B4426">
        <v>5328991254</v>
      </c>
      <c r="C4426" s="1"/>
      <c r="D4426" s="1" t="s">
        <v>4816</v>
      </c>
      <c r="E4426" s="2">
        <v>45308.916096342589</v>
      </c>
      <c r="F4426" s="3" t="s">
        <v>4817</v>
      </c>
      <c r="G4426" s="1" t="s">
        <v>4817</v>
      </c>
      <c r="H4426" s="1"/>
      <c r="I4426" s="1"/>
      <c r="J4426" s="1"/>
      <c r="K4426" s="1"/>
      <c r="L4426" s="1"/>
      <c r="M4426" s="1"/>
    </row>
    <row r="4427" spans="1:13" x14ac:dyDescent="0.45">
      <c r="A4427">
        <v>3712</v>
      </c>
      <c r="B4427" s="4">
        <v>6288668279</v>
      </c>
      <c r="C4427" s="1"/>
      <c r="D4427" s="1" t="s">
        <v>4955</v>
      </c>
      <c r="E4427" s="2">
        <v>45374.554467789349</v>
      </c>
      <c r="F4427" s="3" t="s">
        <v>7628</v>
      </c>
      <c r="G4427" s="1" t="s">
        <v>7628</v>
      </c>
      <c r="H4427" s="1" t="s">
        <v>1962</v>
      </c>
      <c r="I4427" s="1"/>
      <c r="J4427" s="1"/>
      <c r="K4427" s="1"/>
      <c r="L4427" s="1"/>
      <c r="M4427" s="1"/>
    </row>
    <row r="4428" spans="1:13" x14ac:dyDescent="0.45">
      <c r="A4428">
        <v>457</v>
      </c>
      <c r="B4428">
        <v>1527030396</v>
      </c>
      <c r="C4428" s="1"/>
      <c r="D4428" s="1" t="s">
        <v>2652</v>
      </c>
      <c r="E4428" s="2">
        <v>45380.602042905091</v>
      </c>
      <c r="F4428" s="3" t="s">
        <v>2653</v>
      </c>
      <c r="G4428" s="1" t="s">
        <v>2653</v>
      </c>
      <c r="H4428" s="1"/>
      <c r="I4428" s="1"/>
      <c r="J4428" s="1"/>
      <c r="K4428" s="1"/>
      <c r="L4428" s="1"/>
      <c r="M4428" s="1"/>
    </row>
    <row r="4429" spans="1:13" x14ac:dyDescent="0.45">
      <c r="A4429">
        <v>117</v>
      </c>
      <c r="B4429" s="4">
        <v>643741632</v>
      </c>
      <c r="C4429" s="1" t="s">
        <v>1533</v>
      </c>
      <c r="D4429" s="1" t="s">
        <v>1564</v>
      </c>
      <c r="E4429" s="2">
        <v>45395.571065081022</v>
      </c>
      <c r="F4429" s="3">
        <v>45395</v>
      </c>
      <c r="G4429" s="1" t="s">
        <v>1565</v>
      </c>
      <c r="H4429" s="1"/>
      <c r="I4429" s="8" t="s">
        <v>1968</v>
      </c>
      <c r="J4429" s="8"/>
      <c r="K4429" s="8"/>
      <c r="L4429" s="1"/>
      <c r="M4429" s="1"/>
    </row>
    <row r="4430" spans="1:13" x14ac:dyDescent="0.45">
      <c r="A4430">
        <v>918</v>
      </c>
      <c r="B4430">
        <v>2090061840</v>
      </c>
      <c r="C4430" s="1"/>
      <c r="D4430" s="1" t="s">
        <v>3315</v>
      </c>
      <c r="E4430" s="2">
        <v>45357.865957905095</v>
      </c>
      <c r="F4430" s="3" t="s">
        <v>3316</v>
      </c>
      <c r="G4430" s="1" t="s">
        <v>3316</v>
      </c>
      <c r="H4430" s="1"/>
      <c r="I4430" s="1"/>
      <c r="J4430" s="1"/>
      <c r="K4430" s="1"/>
      <c r="L4430" s="1"/>
      <c r="M4430" s="1"/>
    </row>
    <row r="4431" spans="1:13" x14ac:dyDescent="0.45">
      <c r="A4431">
        <v>2929</v>
      </c>
      <c r="B4431">
        <v>673106870</v>
      </c>
      <c r="C4431" s="1"/>
      <c r="D4431" s="1" t="s">
        <v>6289</v>
      </c>
      <c r="E4431" s="2">
        <v>45387.403175543979</v>
      </c>
      <c r="F4431" s="3" t="s">
        <v>6290</v>
      </c>
      <c r="G4431" s="1" t="s">
        <v>6290</v>
      </c>
      <c r="H4431" s="1"/>
      <c r="I4431" s="1"/>
      <c r="J4431" s="1"/>
      <c r="K4431" s="1"/>
      <c r="L4431" s="1"/>
      <c r="M4431" s="1"/>
    </row>
    <row r="4432" spans="1:13" x14ac:dyDescent="0.45">
      <c r="A4432">
        <v>4616</v>
      </c>
      <c r="B4432" s="4">
        <v>1353671868</v>
      </c>
      <c r="C4432" s="1"/>
      <c r="D4432" s="1" t="s">
        <v>4016</v>
      </c>
      <c r="E4432" s="2">
        <v>45384.923263680554</v>
      </c>
      <c r="F4432" s="3" t="s">
        <v>8753</v>
      </c>
      <c r="G4432" s="1" t="s">
        <v>8753</v>
      </c>
      <c r="H4432" s="1" t="s">
        <v>1962</v>
      </c>
      <c r="I4432" s="1"/>
      <c r="J4432" s="1"/>
      <c r="K4432" s="1"/>
      <c r="L4432" s="1"/>
      <c r="M4432" s="1"/>
    </row>
    <row r="4433" spans="1:13" x14ac:dyDescent="0.45">
      <c r="A4433">
        <v>3266</v>
      </c>
      <c r="B4433">
        <v>898316322</v>
      </c>
      <c r="C4433" s="1"/>
      <c r="D4433" s="1" t="s">
        <v>6856</v>
      </c>
      <c r="E4433" s="2">
        <v>45351.382201875</v>
      </c>
      <c r="F4433" s="3" t="s">
        <v>6857</v>
      </c>
      <c r="G4433" s="1" t="s">
        <v>6857</v>
      </c>
      <c r="H4433" s="1"/>
      <c r="I4433" s="1"/>
      <c r="J4433" s="1"/>
      <c r="K4433" s="1"/>
      <c r="L4433" s="1"/>
      <c r="M4433" s="1"/>
    </row>
    <row r="4434" spans="1:13" x14ac:dyDescent="0.45">
      <c r="A4434">
        <v>1321</v>
      </c>
      <c r="B4434">
        <v>270090273</v>
      </c>
      <c r="C4434" s="1"/>
      <c r="D4434" s="1" t="s">
        <v>3893</v>
      </c>
      <c r="E4434" s="2">
        <v>45387.705901006942</v>
      </c>
      <c r="F4434" s="3" t="s">
        <v>3894</v>
      </c>
      <c r="G4434" s="1" t="s">
        <v>3894</v>
      </c>
      <c r="H4434" s="1"/>
      <c r="I4434" s="1"/>
      <c r="J4434" s="1"/>
      <c r="K4434" s="1"/>
      <c r="L4434" s="1"/>
      <c r="M4434" s="1"/>
    </row>
    <row r="4435" spans="1:13" x14ac:dyDescent="0.45">
      <c r="A4435">
        <v>2237</v>
      </c>
      <c r="B4435" s="4">
        <v>345383750</v>
      </c>
      <c r="C4435" s="1"/>
      <c r="D4435" s="1" t="s">
        <v>2420</v>
      </c>
      <c r="E4435" s="2">
        <v>45354.856583229164</v>
      </c>
      <c r="F4435" s="3" t="s">
        <v>5242</v>
      </c>
      <c r="G4435" s="1" t="s">
        <v>5242</v>
      </c>
      <c r="H4435" s="1" t="s">
        <v>1962</v>
      </c>
      <c r="I4435" s="1"/>
      <c r="J4435" s="1"/>
      <c r="K4435" s="1"/>
      <c r="L4435" s="1"/>
      <c r="M4435" s="1"/>
    </row>
    <row r="4436" spans="1:13" x14ac:dyDescent="0.45">
      <c r="A4436">
        <v>1172</v>
      </c>
      <c r="B4436">
        <v>424845495</v>
      </c>
      <c r="C4436" s="1"/>
      <c r="D4436" s="1" t="s">
        <v>3701</v>
      </c>
      <c r="E4436" s="2">
        <v>45394.760577638888</v>
      </c>
      <c r="F4436" s="3" t="s">
        <v>3702</v>
      </c>
      <c r="G4436" s="1" t="s">
        <v>3702</v>
      </c>
      <c r="H4436" s="1"/>
      <c r="I4436" s="1"/>
      <c r="J4436" s="1"/>
      <c r="K4436" s="1"/>
      <c r="L4436" s="1"/>
      <c r="M4436" s="1"/>
    </row>
    <row r="4437" spans="1:13" x14ac:dyDescent="0.45">
      <c r="A4437">
        <v>79</v>
      </c>
      <c r="B4437">
        <v>1003252628</v>
      </c>
      <c r="C4437" s="1"/>
      <c r="D4437" s="1" t="s">
        <v>2112</v>
      </c>
      <c r="E4437" s="2">
        <v>45395.151076967595</v>
      </c>
      <c r="F4437" s="3" t="s">
        <v>2113</v>
      </c>
      <c r="G4437" s="1" t="s">
        <v>2113</v>
      </c>
      <c r="H4437" s="1"/>
      <c r="I4437" s="1"/>
      <c r="J4437" s="1"/>
      <c r="K4437" s="1"/>
      <c r="L4437" s="1"/>
      <c r="M4437" s="1"/>
    </row>
    <row r="4438" spans="1:13" x14ac:dyDescent="0.45">
      <c r="A4438">
        <v>24</v>
      </c>
      <c r="B4438">
        <v>499507064</v>
      </c>
      <c r="C4438" s="1"/>
      <c r="D4438" s="1" t="s">
        <v>2017</v>
      </c>
      <c r="E4438" s="2">
        <v>45398.329580439815</v>
      </c>
      <c r="F4438" s="3" t="s">
        <v>2018</v>
      </c>
      <c r="G4438" s="1" t="s">
        <v>2018</v>
      </c>
      <c r="H4438" s="1"/>
      <c r="I4438" s="1"/>
      <c r="J4438" s="1"/>
      <c r="K4438" s="1"/>
      <c r="L4438" s="1"/>
      <c r="M4438" s="1"/>
    </row>
    <row r="4439" spans="1:13" x14ac:dyDescent="0.45">
      <c r="A4439">
        <v>149</v>
      </c>
      <c r="B4439">
        <v>866264542</v>
      </c>
      <c r="C4439" s="1"/>
      <c r="D4439" s="1" t="s">
        <v>2232</v>
      </c>
      <c r="E4439" s="2">
        <v>45366.489801064818</v>
      </c>
      <c r="F4439" s="3" t="s">
        <v>2233</v>
      </c>
      <c r="G4439" s="1" t="s">
        <v>2233</v>
      </c>
      <c r="H4439" s="1"/>
      <c r="I4439" s="1"/>
      <c r="J4439" s="1"/>
      <c r="K4439" s="1"/>
      <c r="L4439" s="1"/>
      <c r="M4439" s="1"/>
    </row>
    <row r="4440" spans="1:13" x14ac:dyDescent="0.45">
      <c r="A4440">
        <v>4396</v>
      </c>
      <c r="B4440" s="4">
        <v>1082019696</v>
      </c>
      <c r="C4440" s="1"/>
      <c r="D4440" s="1" t="s">
        <v>3760</v>
      </c>
      <c r="E4440" s="12">
        <v>45364.463180405095</v>
      </c>
      <c r="F4440" s="3" t="s">
        <v>8492</v>
      </c>
      <c r="G4440" s="1" t="s">
        <v>8492</v>
      </c>
      <c r="H4440" s="1" t="s">
        <v>1962</v>
      </c>
      <c r="I4440" s="1"/>
      <c r="J4440" s="1"/>
      <c r="K4440" s="1"/>
      <c r="L4440" s="1"/>
      <c r="M4440" s="1"/>
    </row>
    <row r="4441" spans="1:13" x14ac:dyDescent="0.45">
      <c r="A4441">
        <v>4149</v>
      </c>
      <c r="B4441" s="4">
        <v>903288773</v>
      </c>
      <c r="C4441" s="1"/>
      <c r="D4441" s="1" t="s">
        <v>8210</v>
      </c>
      <c r="E4441" s="2">
        <v>45371.647051122687</v>
      </c>
      <c r="F4441" s="3" t="s">
        <v>8211</v>
      </c>
      <c r="G4441" s="1" t="s">
        <v>8211</v>
      </c>
      <c r="H4441" s="1" t="s">
        <v>1962</v>
      </c>
      <c r="I4441" s="1"/>
      <c r="J4441" s="1"/>
      <c r="K4441" s="1"/>
      <c r="L4441" s="1"/>
      <c r="M4441" s="1"/>
    </row>
    <row r="4442" spans="1:13" x14ac:dyDescent="0.45">
      <c r="A4442">
        <v>2027</v>
      </c>
      <c r="B4442">
        <v>534192071</v>
      </c>
      <c r="C4442" s="1"/>
      <c r="D4442" s="1" t="s">
        <v>4931</v>
      </c>
      <c r="E4442" s="2">
        <v>45389.476511851855</v>
      </c>
      <c r="F4442" s="3" t="s">
        <v>4932</v>
      </c>
      <c r="G4442" s="1" t="s">
        <v>4932</v>
      </c>
      <c r="H4442" s="1"/>
      <c r="I4442" s="1"/>
      <c r="J4442" s="1"/>
      <c r="K4442" s="1"/>
      <c r="L4442" s="1"/>
      <c r="M4442" s="1"/>
    </row>
    <row r="4443" spans="1:13" x14ac:dyDescent="0.45">
      <c r="A4443">
        <v>3319</v>
      </c>
      <c r="B4443">
        <v>953398444</v>
      </c>
      <c r="C4443" s="1"/>
      <c r="D4443" s="1" t="s">
        <v>6952</v>
      </c>
      <c r="E4443" s="2">
        <v>45387.841280428242</v>
      </c>
      <c r="F4443" s="3" t="s">
        <v>6953</v>
      </c>
      <c r="G4443" s="1" t="s">
        <v>6953</v>
      </c>
      <c r="H4443" s="1"/>
      <c r="I4443" s="1"/>
      <c r="J4443" s="1"/>
      <c r="K4443" s="1"/>
      <c r="L4443" s="1"/>
      <c r="M4443" s="1"/>
    </row>
    <row r="4444" spans="1:13" x14ac:dyDescent="0.45">
      <c r="A4444">
        <v>995</v>
      </c>
      <c r="B4444">
        <v>5044307126</v>
      </c>
      <c r="C4444" s="1"/>
      <c r="D4444" s="1" t="s">
        <v>3436</v>
      </c>
      <c r="E4444" s="10">
        <v>45393.703251886574</v>
      </c>
      <c r="F4444" s="3" t="s">
        <v>3437</v>
      </c>
      <c r="G4444" s="1" t="s">
        <v>3437</v>
      </c>
      <c r="H4444" s="1"/>
      <c r="I4444" s="1"/>
      <c r="J4444" s="1"/>
      <c r="K4444" s="11" t="s">
        <v>9099</v>
      </c>
      <c r="L4444" s="1"/>
      <c r="M4444" s="1"/>
    </row>
    <row r="4445" spans="1:13" x14ac:dyDescent="0.45">
      <c r="A4445">
        <v>2337</v>
      </c>
      <c r="B4445">
        <v>382737153</v>
      </c>
      <c r="C4445" s="1"/>
      <c r="D4445" s="1" t="s">
        <v>5373</v>
      </c>
      <c r="E4445" s="10">
        <v>45377.415182835648</v>
      </c>
      <c r="F4445" s="3" t="s">
        <v>5374</v>
      </c>
      <c r="G4445" s="1" t="s">
        <v>5374</v>
      </c>
      <c r="H4445" s="1"/>
      <c r="I4445" s="1"/>
      <c r="J4445" s="1"/>
      <c r="K4445" s="11" t="s">
        <v>9099</v>
      </c>
      <c r="L4445" s="1"/>
      <c r="M4445" s="1"/>
    </row>
    <row r="4446" spans="1:13" x14ac:dyDescent="0.45">
      <c r="A4446">
        <v>1487</v>
      </c>
      <c r="B4446">
        <v>391751183</v>
      </c>
      <c r="C4446" s="1"/>
      <c r="D4446" s="1" t="s">
        <v>4153</v>
      </c>
      <c r="E4446" s="2">
        <v>45376.272522314815</v>
      </c>
      <c r="F4446" s="3" t="s">
        <v>4154</v>
      </c>
      <c r="G4446" s="1" t="s">
        <v>4154</v>
      </c>
      <c r="H4446" s="1"/>
      <c r="I4446" s="1"/>
      <c r="J4446" s="1"/>
      <c r="K4446" s="1"/>
      <c r="L4446" s="1"/>
      <c r="M4446" s="1"/>
    </row>
    <row r="4447" spans="1:13" x14ac:dyDescent="0.45">
      <c r="A4447">
        <v>2301</v>
      </c>
      <c r="B4447">
        <v>648989755</v>
      </c>
      <c r="C4447" s="1"/>
      <c r="D4447" s="1" t="s">
        <v>5321</v>
      </c>
      <c r="E4447" s="2">
        <v>45388.739488622683</v>
      </c>
      <c r="F4447" s="3" t="s">
        <v>5322</v>
      </c>
      <c r="G4447" s="1" t="s">
        <v>5322</v>
      </c>
      <c r="H4447" s="1"/>
      <c r="I4447" s="1"/>
      <c r="J4447" s="1"/>
      <c r="K4447" s="1"/>
      <c r="L4447" s="1"/>
      <c r="M4447" s="1"/>
    </row>
    <row r="4448" spans="1:13" x14ac:dyDescent="0.45">
      <c r="A4448">
        <v>3745</v>
      </c>
      <c r="B4448">
        <v>508957633</v>
      </c>
      <c r="C4448" s="1"/>
      <c r="D4448" s="1" t="s">
        <v>7675</v>
      </c>
      <c r="E4448" s="2">
        <v>45396.768884317127</v>
      </c>
      <c r="F4448" s="3" t="s">
        <v>7676</v>
      </c>
      <c r="G4448" s="1" t="s">
        <v>7676</v>
      </c>
      <c r="H4448" s="1"/>
      <c r="I4448" s="1"/>
      <c r="J4448" s="1"/>
      <c r="K4448" s="1"/>
      <c r="L4448" s="1"/>
      <c r="M4448" s="1"/>
    </row>
    <row r="4449" spans="1:13" x14ac:dyDescent="0.45">
      <c r="A4449">
        <v>1629</v>
      </c>
      <c r="B4449">
        <v>5154643080</v>
      </c>
      <c r="C4449" s="1"/>
      <c r="D4449" s="1" t="s">
        <v>4342</v>
      </c>
      <c r="E4449" s="2">
        <v>45380.893948946759</v>
      </c>
      <c r="F4449" s="3" t="s">
        <v>4343</v>
      </c>
      <c r="G4449" s="1" t="s">
        <v>4343</v>
      </c>
      <c r="H4449" s="1"/>
      <c r="I4449" s="1"/>
      <c r="J4449" s="1"/>
      <c r="K4449" s="1"/>
      <c r="L4449" s="1"/>
      <c r="M4449" s="1"/>
    </row>
    <row r="4450" spans="1:13" x14ac:dyDescent="0.45">
      <c r="A4450">
        <v>182</v>
      </c>
      <c r="B4450">
        <v>1308574592</v>
      </c>
      <c r="C4450" s="1"/>
      <c r="D4450" s="1" t="s">
        <v>2286</v>
      </c>
      <c r="E4450" s="10">
        <v>45358.661736319445</v>
      </c>
      <c r="F4450" s="3" t="s">
        <v>2287</v>
      </c>
      <c r="G4450" s="1" t="s">
        <v>2287</v>
      </c>
      <c r="H4450" s="1"/>
      <c r="I4450" s="1"/>
      <c r="J4450" s="1"/>
      <c r="K4450" s="11" t="s">
        <v>9099</v>
      </c>
      <c r="L4450" s="1"/>
      <c r="M4450" s="1"/>
    </row>
    <row r="4451" spans="1:13" x14ac:dyDescent="0.45">
      <c r="A4451">
        <v>903</v>
      </c>
      <c r="B4451">
        <v>1812562812</v>
      </c>
      <c r="C4451" s="1"/>
      <c r="D4451" s="1" t="s">
        <v>3290</v>
      </c>
      <c r="E4451" s="10">
        <v>45393.692405231479</v>
      </c>
      <c r="F4451" s="3" t="s">
        <v>3291</v>
      </c>
      <c r="G4451" s="1" t="s">
        <v>3291</v>
      </c>
      <c r="H4451" s="1"/>
      <c r="I4451" s="1"/>
      <c r="J4451" s="1"/>
      <c r="K4451" s="11" t="s">
        <v>9099</v>
      </c>
      <c r="L4451" s="1"/>
      <c r="M4451" s="1"/>
    </row>
    <row r="4452" spans="1:13" x14ac:dyDescent="0.45">
      <c r="A4452">
        <v>3715</v>
      </c>
      <c r="B4452">
        <v>6304428870</v>
      </c>
      <c r="C4452" s="1"/>
      <c r="D4452" s="1" t="s">
        <v>7632</v>
      </c>
      <c r="E4452" s="2">
        <v>45392.469588668981</v>
      </c>
      <c r="F4452" s="3" t="s">
        <v>7633</v>
      </c>
      <c r="G4452" s="1" t="s">
        <v>7633</v>
      </c>
      <c r="H4452" s="1"/>
      <c r="I4452" s="1"/>
      <c r="J4452" s="1"/>
      <c r="K4452" s="1"/>
      <c r="L4452" s="1"/>
      <c r="M4452" s="1"/>
    </row>
    <row r="4453" spans="1:13" x14ac:dyDescent="0.45">
      <c r="A4453">
        <v>3784</v>
      </c>
      <c r="B4453">
        <v>6821990136</v>
      </c>
      <c r="C4453" s="1"/>
      <c r="D4453" s="1" t="s">
        <v>7729</v>
      </c>
      <c r="E4453" s="2">
        <v>45334.73513400463</v>
      </c>
      <c r="F4453" s="3" t="s">
        <v>7730</v>
      </c>
      <c r="G4453" s="1" t="s">
        <v>7730</v>
      </c>
      <c r="H4453" s="1"/>
      <c r="I4453" s="1"/>
      <c r="J4453" s="1"/>
      <c r="K4453" s="1"/>
      <c r="L4453" s="1"/>
      <c r="M4453" s="1"/>
    </row>
    <row r="4454" spans="1:13" x14ac:dyDescent="0.45">
      <c r="A4454">
        <v>314</v>
      </c>
      <c r="B4454">
        <v>1746429496</v>
      </c>
      <c r="C4454" s="1"/>
      <c r="D4454" s="1" t="s">
        <v>2471</v>
      </c>
      <c r="E4454" s="2">
        <v>45393.537980983798</v>
      </c>
      <c r="F4454" s="3" t="s">
        <v>2472</v>
      </c>
      <c r="G4454" s="1" t="s">
        <v>2472</v>
      </c>
      <c r="H4454" s="1"/>
      <c r="I4454" s="1"/>
      <c r="J4454" s="1"/>
      <c r="K4454" s="11" t="s">
        <v>9099</v>
      </c>
      <c r="L4454" s="1"/>
      <c r="M4454" s="1"/>
    </row>
    <row r="4455" spans="1:13" x14ac:dyDescent="0.45">
      <c r="A4455">
        <v>4307</v>
      </c>
      <c r="B4455">
        <v>1016267052</v>
      </c>
      <c r="C4455" s="1"/>
      <c r="D4455" s="1" t="s">
        <v>8395</v>
      </c>
      <c r="E4455" s="10">
        <v>45377.455572233797</v>
      </c>
      <c r="F4455" s="3" t="s">
        <v>8396</v>
      </c>
      <c r="G4455" s="1" t="s">
        <v>8396</v>
      </c>
      <c r="H4455" s="1"/>
      <c r="I4455" s="1"/>
      <c r="J4455" s="1"/>
      <c r="K4455" s="11" t="s">
        <v>9099</v>
      </c>
      <c r="L4455" s="1"/>
      <c r="M4455" s="1"/>
    </row>
    <row r="4456" spans="1:13" x14ac:dyDescent="0.45">
      <c r="A4456">
        <v>3354</v>
      </c>
      <c r="B4456">
        <v>987736138</v>
      </c>
      <c r="C4456" s="1"/>
      <c r="D4456" s="1" t="s">
        <v>7020</v>
      </c>
      <c r="E4456" s="2">
        <v>45372.48497636574</v>
      </c>
      <c r="F4456" s="3" t="s">
        <v>7021</v>
      </c>
      <c r="G4456" s="1" t="s">
        <v>7021</v>
      </c>
      <c r="H4456" s="1"/>
      <c r="I4456" s="1"/>
      <c r="J4456" s="1"/>
      <c r="K4456" s="1"/>
      <c r="L4456" s="1"/>
      <c r="M4456" s="1"/>
    </row>
    <row r="4457" spans="1:13" x14ac:dyDescent="0.45">
      <c r="A4457">
        <v>4521</v>
      </c>
      <c r="B4457">
        <v>1261469459</v>
      </c>
      <c r="C4457" s="1"/>
      <c r="D4457" s="1" t="s">
        <v>8639</v>
      </c>
      <c r="E4457" s="2">
        <v>45366.248586111113</v>
      </c>
      <c r="F4457" s="3" t="s">
        <v>8640</v>
      </c>
      <c r="G4457" s="1" t="s">
        <v>8640</v>
      </c>
      <c r="H4457" s="1"/>
      <c r="I4457" s="1"/>
      <c r="J4457" s="1"/>
      <c r="K4457" s="1"/>
      <c r="L4457" s="1"/>
      <c r="M4457" s="1"/>
    </row>
    <row r="4458" spans="1:13" x14ac:dyDescent="0.45">
      <c r="A4458">
        <v>1085</v>
      </c>
      <c r="B4458">
        <v>1804804642</v>
      </c>
      <c r="C4458" s="1"/>
      <c r="D4458" s="1" t="s">
        <v>3568</v>
      </c>
      <c r="E4458" s="2">
        <v>45386.515027106485</v>
      </c>
      <c r="F4458" s="3" t="s">
        <v>3569</v>
      </c>
      <c r="G4458" s="1" t="s">
        <v>3569</v>
      </c>
      <c r="H4458" s="1"/>
      <c r="I4458" s="1"/>
      <c r="J4458" s="1"/>
      <c r="K4458" s="1"/>
      <c r="L4458" s="1"/>
      <c r="M4458" s="1"/>
    </row>
    <row r="4459" spans="1:13" x14ac:dyDescent="0.45">
      <c r="A4459">
        <v>3359</v>
      </c>
      <c r="B4459">
        <v>995622434</v>
      </c>
      <c r="C4459" s="1"/>
      <c r="D4459" s="1" t="s">
        <v>7028</v>
      </c>
      <c r="E4459" s="2">
        <v>45388.721004872685</v>
      </c>
      <c r="F4459" s="3" t="s">
        <v>7029</v>
      </c>
      <c r="G4459" s="1" t="s">
        <v>7029</v>
      </c>
      <c r="H4459" s="1"/>
      <c r="I4459" s="1"/>
      <c r="J4459" s="1"/>
      <c r="K4459" s="1"/>
      <c r="L4459" s="1"/>
      <c r="M4459" s="1"/>
    </row>
    <row r="4460" spans="1:13" x14ac:dyDescent="0.45">
      <c r="A4460">
        <v>9</v>
      </c>
      <c r="B4460">
        <v>5543745387</v>
      </c>
      <c r="C4460" s="1"/>
      <c r="D4460" s="1" t="s">
        <v>1992</v>
      </c>
      <c r="E4460" s="2">
        <v>45398.943319976854</v>
      </c>
      <c r="F4460" s="3" t="s">
        <v>1993</v>
      </c>
      <c r="G4460" s="1" t="s">
        <v>1993</v>
      </c>
      <c r="H4460" s="1"/>
      <c r="I4460" s="1"/>
      <c r="J4460" s="1"/>
      <c r="K4460" s="1"/>
      <c r="L4460" s="1"/>
      <c r="M4460" s="1"/>
    </row>
    <row r="4461" spans="1:13" x14ac:dyDescent="0.45">
      <c r="A4461">
        <v>1552</v>
      </c>
      <c r="B4461">
        <v>5402682626</v>
      </c>
      <c r="C4461" s="1"/>
      <c r="D4461" s="1" t="s">
        <v>4235</v>
      </c>
      <c r="E4461" s="2">
        <v>45395.076594386577</v>
      </c>
      <c r="F4461" s="3" t="s">
        <v>4236</v>
      </c>
      <c r="G4461" s="1" t="s">
        <v>4236</v>
      </c>
      <c r="H4461" s="1"/>
      <c r="I4461" s="1"/>
      <c r="J4461" s="1"/>
      <c r="K4461" s="1"/>
      <c r="L4461" s="1"/>
      <c r="M4461" s="1"/>
    </row>
    <row r="4462" spans="1:13" x14ac:dyDescent="0.45">
      <c r="A4462">
        <v>1727</v>
      </c>
      <c r="B4462">
        <v>5199865852</v>
      </c>
      <c r="C4462" s="1"/>
      <c r="D4462" s="1" t="s">
        <v>4471</v>
      </c>
      <c r="E4462" s="2">
        <v>45371.374399375003</v>
      </c>
      <c r="F4462" s="3" t="s">
        <v>4472</v>
      </c>
      <c r="G4462" s="1" t="s">
        <v>4472</v>
      </c>
      <c r="H4462" s="1"/>
      <c r="I4462" s="1"/>
      <c r="J4462" s="1"/>
      <c r="K4462" s="1"/>
      <c r="L4462" s="1"/>
      <c r="M4462" s="1"/>
    </row>
    <row r="4463" spans="1:13" x14ac:dyDescent="0.45">
      <c r="A4463">
        <v>3395</v>
      </c>
      <c r="B4463">
        <v>1035296272</v>
      </c>
      <c r="C4463" s="1"/>
      <c r="D4463" s="1" t="s">
        <v>7091</v>
      </c>
      <c r="E4463" s="2">
        <v>45366.968894756945</v>
      </c>
      <c r="F4463" s="3" t="s">
        <v>7092</v>
      </c>
      <c r="G4463" s="1" t="s">
        <v>7092</v>
      </c>
      <c r="H4463" s="1"/>
      <c r="I4463" s="1"/>
      <c r="J4463" s="1"/>
      <c r="K4463" s="1"/>
      <c r="L4463" s="1"/>
      <c r="M4463" s="1"/>
    </row>
    <row r="4464" spans="1:13" x14ac:dyDescent="0.45">
      <c r="A4464">
        <v>4140</v>
      </c>
      <c r="B4464">
        <v>904436584</v>
      </c>
      <c r="C4464" s="1"/>
      <c r="D4464" s="1" t="s">
        <v>8198</v>
      </c>
      <c r="E4464" s="10">
        <v>45358.667745543979</v>
      </c>
      <c r="F4464" s="3" t="s">
        <v>8199</v>
      </c>
      <c r="G4464" s="1" t="s">
        <v>8199</v>
      </c>
      <c r="H4464" s="1"/>
      <c r="I4464" s="1"/>
      <c r="J4464" s="1"/>
      <c r="K4464" s="11" t="s">
        <v>9099</v>
      </c>
      <c r="L4464" s="1"/>
      <c r="M4464" s="1"/>
    </row>
    <row r="4465" spans="1:13" x14ac:dyDescent="0.45">
      <c r="A4465">
        <v>3848</v>
      </c>
      <c r="B4465">
        <v>777359933</v>
      </c>
      <c r="C4465" s="1"/>
      <c r="D4465" s="1" t="s">
        <v>7820</v>
      </c>
      <c r="E4465" s="2">
        <v>45314.566171770835</v>
      </c>
      <c r="F4465" s="3" t="s">
        <v>7821</v>
      </c>
      <c r="G4465" s="1" t="s">
        <v>7821</v>
      </c>
      <c r="H4465" s="1"/>
      <c r="I4465" s="1"/>
      <c r="J4465" s="1"/>
      <c r="K4465" s="1"/>
      <c r="L4465" s="1"/>
      <c r="M4465" s="1"/>
    </row>
    <row r="4466" spans="1:13" x14ac:dyDescent="0.45">
      <c r="A4466">
        <v>1135</v>
      </c>
      <c r="B4466">
        <v>1835632322</v>
      </c>
      <c r="C4466" s="1"/>
      <c r="D4466" s="1" t="s">
        <v>3641</v>
      </c>
      <c r="E4466" s="2">
        <v>45384.862109710652</v>
      </c>
      <c r="F4466" s="3" t="s">
        <v>3642</v>
      </c>
      <c r="G4466" s="1" t="s">
        <v>3642</v>
      </c>
      <c r="H4466" s="1"/>
      <c r="I4466" s="1"/>
      <c r="J4466" s="1"/>
      <c r="K4466" s="1"/>
      <c r="L4466" s="1"/>
      <c r="M4466" s="1"/>
    </row>
    <row r="4467" spans="1:13" x14ac:dyDescent="0.45">
      <c r="A4467">
        <v>1998</v>
      </c>
      <c r="B4467">
        <v>525144972</v>
      </c>
      <c r="C4467" s="1"/>
      <c r="D4467" s="1" t="s">
        <v>4881</v>
      </c>
      <c r="E4467" s="10">
        <v>45358.606332268515</v>
      </c>
      <c r="F4467" s="3" t="s">
        <v>4882</v>
      </c>
      <c r="G4467" s="1" t="s">
        <v>4882</v>
      </c>
      <c r="H4467" s="1"/>
      <c r="I4467" s="1"/>
      <c r="J4467" s="1"/>
      <c r="K4467" s="11" t="s">
        <v>9099</v>
      </c>
      <c r="L4467" s="1"/>
      <c r="M4467" s="1"/>
    </row>
    <row r="4468" spans="1:13" x14ac:dyDescent="0.45">
      <c r="A4468">
        <v>252</v>
      </c>
      <c r="B4468" s="9">
        <v>1194542274</v>
      </c>
      <c r="C4468" s="1" t="s">
        <v>1772</v>
      </c>
      <c r="D4468" s="1" t="s">
        <v>1472</v>
      </c>
      <c r="E4468" s="2">
        <v>45309.624444803238</v>
      </c>
      <c r="F4468" s="3">
        <v>45309</v>
      </c>
      <c r="G4468" s="1" t="s">
        <v>1785</v>
      </c>
      <c r="H4468" s="1" t="s">
        <v>9094</v>
      </c>
      <c r="I4468" s="8" t="s">
        <v>1968</v>
      </c>
      <c r="J4468" s="8"/>
      <c r="K4468" s="8"/>
      <c r="L4468" s="1" t="s">
        <v>1964</v>
      </c>
      <c r="M4468" s="1"/>
    </row>
    <row r="4469" spans="1:13" x14ac:dyDescent="0.45">
      <c r="A4469">
        <v>3904</v>
      </c>
      <c r="B4469">
        <v>722465720</v>
      </c>
      <c r="C4469" s="1"/>
      <c r="D4469" s="1" t="s">
        <v>7902</v>
      </c>
      <c r="E4469" s="2">
        <v>45302.777105532405</v>
      </c>
      <c r="F4469" s="3" t="s">
        <v>7903</v>
      </c>
      <c r="G4469" s="1" t="s">
        <v>7903</v>
      </c>
      <c r="H4469" s="1"/>
      <c r="I4469" s="1"/>
      <c r="J4469" s="1"/>
      <c r="K4469" s="1"/>
      <c r="L4469" s="1"/>
      <c r="M4469" s="1"/>
    </row>
    <row r="4470" spans="1:13" x14ac:dyDescent="0.45">
      <c r="A4470">
        <v>1753</v>
      </c>
      <c r="B4470" s="4">
        <v>5218308409</v>
      </c>
      <c r="C4470" s="1"/>
      <c r="D4470" s="1" t="s">
        <v>4512</v>
      </c>
      <c r="E4470" s="2">
        <v>45384.522505682871</v>
      </c>
      <c r="F4470" s="3" t="s">
        <v>4513</v>
      </c>
      <c r="G4470" s="1" t="s">
        <v>4513</v>
      </c>
      <c r="H4470" s="1" t="s">
        <v>1962</v>
      </c>
      <c r="I4470" s="1"/>
      <c r="J4470" s="1"/>
      <c r="K4470" s="1"/>
      <c r="L4470" s="1"/>
      <c r="M4470" s="1"/>
    </row>
    <row r="4471" spans="1:13" x14ac:dyDescent="0.45">
      <c r="A4471">
        <v>3927</v>
      </c>
      <c r="B4471">
        <v>787509828</v>
      </c>
      <c r="C4471" s="1"/>
      <c r="D4471" s="1" t="s">
        <v>7931</v>
      </c>
      <c r="E4471" s="2">
        <v>45355.875984131948</v>
      </c>
      <c r="F4471" s="3" t="s">
        <v>7932</v>
      </c>
      <c r="G4471" s="1" t="s">
        <v>7932</v>
      </c>
      <c r="H4471" s="1"/>
      <c r="I4471" s="1"/>
      <c r="J4471" s="1"/>
      <c r="K4471" s="1"/>
      <c r="L4471" s="1"/>
      <c r="M4471" s="1"/>
    </row>
    <row r="4472" spans="1:13" x14ac:dyDescent="0.45">
      <c r="A4472">
        <v>3</v>
      </c>
      <c r="B4472">
        <v>833975449</v>
      </c>
      <c r="C4472" s="1"/>
      <c r="D4472" s="1" t="s">
        <v>1980</v>
      </c>
      <c r="E4472" s="2">
        <v>45393.399932326392</v>
      </c>
      <c r="F4472" s="3" t="s">
        <v>1981</v>
      </c>
      <c r="G4472" s="1" t="s">
        <v>1981</v>
      </c>
      <c r="H4472" s="1"/>
      <c r="I4472" s="1"/>
      <c r="J4472" s="1"/>
      <c r="K4472" s="11" t="s">
        <v>9099</v>
      </c>
      <c r="L4472" s="1"/>
      <c r="M4472" s="1"/>
    </row>
    <row r="4473" spans="1:13" x14ac:dyDescent="0.45">
      <c r="A4473">
        <v>3066</v>
      </c>
      <c r="B4473">
        <v>416038348</v>
      </c>
      <c r="C4473" s="1"/>
      <c r="D4473" s="1" t="s">
        <v>6528</v>
      </c>
      <c r="E4473" s="2">
        <v>45376.876212013885</v>
      </c>
      <c r="F4473" s="3" t="s">
        <v>6529</v>
      </c>
      <c r="G4473" s="1" t="s">
        <v>6529</v>
      </c>
      <c r="H4473" s="1"/>
      <c r="I4473" s="1"/>
      <c r="J4473" s="1"/>
      <c r="K4473" s="1"/>
      <c r="L4473" s="1"/>
      <c r="M4473" s="1"/>
    </row>
    <row r="4474" spans="1:13" x14ac:dyDescent="0.45">
      <c r="A4474">
        <v>1260</v>
      </c>
      <c r="B4474">
        <v>2028562833</v>
      </c>
      <c r="C4474" s="1"/>
      <c r="D4474" s="1" t="s">
        <v>3819</v>
      </c>
      <c r="E4474" s="2">
        <v>45395.655593819443</v>
      </c>
      <c r="F4474" s="3" t="s">
        <v>3820</v>
      </c>
      <c r="G4474" s="1" t="s">
        <v>3820</v>
      </c>
      <c r="H4474" s="1"/>
      <c r="I4474" s="1"/>
      <c r="J4474" s="1"/>
      <c r="K4474" s="1"/>
      <c r="L4474" s="1"/>
      <c r="M4474" s="1"/>
    </row>
    <row r="4475" spans="1:13" x14ac:dyDescent="0.45">
      <c r="A4475">
        <v>2192</v>
      </c>
      <c r="B4475">
        <v>598283559</v>
      </c>
      <c r="C4475" s="1"/>
      <c r="D4475" s="1" t="s">
        <v>5175</v>
      </c>
      <c r="E4475" s="2">
        <v>45381.220441469908</v>
      </c>
      <c r="F4475" s="3" t="s">
        <v>5176</v>
      </c>
      <c r="G4475" s="1" t="s">
        <v>5176</v>
      </c>
      <c r="H4475" s="1"/>
      <c r="I4475" s="1"/>
      <c r="J4475" s="1"/>
      <c r="K4475" s="1"/>
      <c r="L4475" s="1"/>
      <c r="M4475" s="1"/>
    </row>
    <row r="4476" spans="1:13" x14ac:dyDescent="0.45">
      <c r="A4476">
        <v>2361</v>
      </c>
      <c r="B4476">
        <v>227262140</v>
      </c>
      <c r="C4476" s="1"/>
      <c r="D4476" s="1" t="s">
        <v>5407</v>
      </c>
      <c r="E4476" s="2">
        <v>45380.438981006948</v>
      </c>
      <c r="F4476" s="3" t="s">
        <v>5408</v>
      </c>
      <c r="G4476" s="1" t="s">
        <v>5408</v>
      </c>
      <c r="H4476" s="1"/>
      <c r="I4476" s="1"/>
      <c r="J4476" s="1"/>
      <c r="K4476" s="1"/>
      <c r="L4476" s="1"/>
      <c r="M4476" s="1"/>
    </row>
    <row r="4477" spans="1:13" x14ac:dyDescent="0.45">
      <c r="A4477">
        <v>1190</v>
      </c>
      <c r="B4477">
        <v>381560579</v>
      </c>
      <c r="C4477" s="1"/>
      <c r="D4477" s="1" t="s">
        <v>3724</v>
      </c>
      <c r="E4477" s="2">
        <v>45376.699950219911</v>
      </c>
      <c r="F4477" s="3" t="s">
        <v>3725</v>
      </c>
      <c r="G4477" s="1" t="s">
        <v>3725</v>
      </c>
      <c r="H4477" s="1"/>
      <c r="I4477" s="1"/>
      <c r="J4477" s="1"/>
      <c r="K4477" s="1"/>
      <c r="L4477" s="1"/>
      <c r="M4477" s="1"/>
    </row>
    <row r="4478" spans="1:13" x14ac:dyDescent="0.45">
      <c r="A4478">
        <v>1927</v>
      </c>
      <c r="B4478">
        <v>311258181</v>
      </c>
      <c r="C4478" s="1"/>
      <c r="D4478" s="1" t="s">
        <v>4762</v>
      </c>
      <c r="E4478" s="2">
        <v>45359.68507890046</v>
      </c>
      <c r="F4478" s="3" t="s">
        <v>4763</v>
      </c>
      <c r="G4478" s="1" t="s">
        <v>4763</v>
      </c>
      <c r="H4478" s="1"/>
      <c r="I4478" s="1"/>
      <c r="J4478" s="1"/>
      <c r="K4478" s="1"/>
      <c r="L4478" s="1"/>
      <c r="M4478" s="1"/>
    </row>
    <row r="4479" spans="1:13" x14ac:dyDescent="0.45">
      <c r="A4479">
        <v>3383</v>
      </c>
      <c r="B4479">
        <v>1019118474</v>
      </c>
      <c r="C4479" s="1"/>
      <c r="D4479" s="1" t="s">
        <v>7071</v>
      </c>
      <c r="E4479" s="2">
        <v>45336.725730972219</v>
      </c>
      <c r="F4479" s="3" t="s">
        <v>7072</v>
      </c>
      <c r="G4479" s="1" t="s">
        <v>7072</v>
      </c>
      <c r="H4479" s="1"/>
      <c r="I4479" s="1"/>
      <c r="J4479" s="1"/>
      <c r="K4479" s="1"/>
      <c r="L4479" s="1"/>
      <c r="M4479" s="1"/>
    </row>
    <row r="4480" spans="1:13" x14ac:dyDescent="0.45">
      <c r="A4480">
        <v>2691</v>
      </c>
      <c r="B4480">
        <v>523930565</v>
      </c>
      <c r="C4480" s="1"/>
      <c r="D4480" s="1" t="s">
        <v>5877</v>
      </c>
      <c r="E4480" s="10">
        <v>45377.823418159722</v>
      </c>
      <c r="F4480" s="3" t="s">
        <v>5878</v>
      </c>
      <c r="G4480" s="1" t="s">
        <v>5878</v>
      </c>
      <c r="H4480" s="1"/>
      <c r="I4480" s="1"/>
      <c r="J4480" s="1"/>
      <c r="K4480" s="11" t="s">
        <v>9099</v>
      </c>
      <c r="L4480" s="1"/>
      <c r="M4480" s="1"/>
    </row>
    <row r="4481" spans="1:13" x14ac:dyDescent="0.45">
      <c r="A4481">
        <v>1866</v>
      </c>
      <c r="B4481">
        <v>496042802</v>
      </c>
      <c r="C4481" s="1"/>
      <c r="D4481" s="1" t="s">
        <v>4676</v>
      </c>
      <c r="E4481" s="2">
        <v>45362.731280486114</v>
      </c>
      <c r="F4481" s="3" t="s">
        <v>4677</v>
      </c>
      <c r="G4481" s="1" t="s">
        <v>4677</v>
      </c>
      <c r="H4481" s="1"/>
      <c r="I4481" s="1"/>
      <c r="J4481" s="1"/>
      <c r="K4481" s="1"/>
      <c r="L4481" s="1"/>
      <c r="M4481" s="1"/>
    </row>
    <row r="4482" spans="1:13" x14ac:dyDescent="0.45">
      <c r="A4482">
        <v>1502</v>
      </c>
      <c r="B4482">
        <v>5342413503</v>
      </c>
      <c r="C4482" s="1"/>
      <c r="D4482" s="1" t="s">
        <v>4171</v>
      </c>
      <c r="E4482" s="2">
        <v>45381.737006620373</v>
      </c>
      <c r="F4482" s="3" t="s">
        <v>4172</v>
      </c>
      <c r="G4482" s="1" t="s">
        <v>4172</v>
      </c>
      <c r="H4482" s="1"/>
      <c r="I4482" s="1"/>
      <c r="J4482" s="1"/>
      <c r="K4482" s="1"/>
      <c r="L4482" s="1"/>
      <c r="M4482" s="1"/>
    </row>
    <row r="4483" spans="1:13" x14ac:dyDescent="0.45">
      <c r="A4483">
        <v>2181</v>
      </c>
      <c r="B4483">
        <v>370678901</v>
      </c>
      <c r="C4483" s="1"/>
      <c r="D4483" s="1" t="s">
        <v>5159</v>
      </c>
      <c r="E4483" s="2">
        <v>45388.302244247687</v>
      </c>
      <c r="F4483" s="3" t="s">
        <v>5160</v>
      </c>
      <c r="G4483" s="1" t="s">
        <v>5160</v>
      </c>
      <c r="H4483" s="1"/>
      <c r="I4483" s="1"/>
      <c r="J4483" s="1"/>
      <c r="K4483" s="1"/>
      <c r="L4483" s="1"/>
      <c r="M4483" s="1"/>
    </row>
    <row r="4484" spans="1:13" x14ac:dyDescent="0.45">
      <c r="A4484">
        <v>3728</v>
      </c>
      <c r="B4484">
        <v>6422610180</v>
      </c>
      <c r="C4484" s="1"/>
      <c r="D4484" s="1" t="s">
        <v>7654</v>
      </c>
      <c r="E4484" s="2">
        <v>45366.452372546293</v>
      </c>
      <c r="F4484" s="3" t="s">
        <v>7655</v>
      </c>
      <c r="G4484" s="1" t="s">
        <v>7655</v>
      </c>
      <c r="H4484" s="1"/>
      <c r="I4484" s="1"/>
      <c r="J4484" s="1"/>
      <c r="K4484" s="1"/>
      <c r="L4484" s="1"/>
      <c r="M4484" s="1"/>
    </row>
    <row r="4485" spans="1:13" x14ac:dyDescent="0.45">
      <c r="A4485">
        <v>192</v>
      </c>
      <c r="B4485">
        <v>1319684066</v>
      </c>
      <c r="C4485" s="1"/>
      <c r="D4485" s="1" t="s">
        <v>2302</v>
      </c>
      <c r="E4485" s="2">
        <v>45356.554398414351</v>
      </c>
      <c r="F4485" s="3" t="s">
        <v>2303</v>
      </c>
      <c r="G4485" s="1" t="s">
        <v>2303</v>
      </c>
      <c r="H4485" s="1"/>
      <c r="I4485" s="1"/>
      <c r="J4485" s="1"/>
      <c r="K4485" s="1"/>
      <c r="L4485" s="1"/>
      <c r="M4485" s="1"/>
    </row>
    <row r="4486" spans="1:13" x14ac:dyDescent="0.45">
      <c r="A4486">
        <v>5063</v>
      </c>
      <c r="B4486">
        <v>7062536798</v>
      </c>
      <c r="C4486" s="1"/>
      <c r="D4486" s="1" t="s">
        <v>9082</v>
      </c>
      <c r="E4486" s="2">
        <v>45382.691351354166</v>
      </c>
      <c r="F4486" s="3" t="s">
        <v>9083</v>
      </c>
      <c r="G4486" s="1" t="s">
        <v>9083</v>
      </c>
      <c r="H4486" s="1"/>
      <c r="I4486" s="1"/>
      <c r="J4486" s="1"/>
      <c r="K4486" s="1"/>
      <c r="L4486" s="1"/>
      <c r="M4486" s="1"/>
    </row>
    <row r="4487" spans="1:13" x14ac:dyDescent="0.45">
      <c r="A4487">
        <v>3746</v>
      </c>
      <c r="B4487">
        <v>6546632605</v>
      </c>
      <c r="C4487" s="1"/>
      <c r="D4487" s="1" t="s">
        <v>7677</v>
      </c>
      <c r="E4487" s="2">
        <v>45385.383844965276</v>
      </c>
      <c r="F4487" s="3" t="s">
        <v>7678</v>
      </c>
      <c r="G4487" s="1" t="s">
        <v>7678</v>
      </c>
      <c r="H4487" s="1"/>
      <c r="I4487" s="1"/>
      <c r="J4487" s="1"/>
      <c r="K4487" s="1"/>
      <c r="L4487" s="1"/>
      <c r="M4487" s="1"/>
    </row>
    <row r="4488" spans="1:13" x14ac:dyDescent="0.45">
      <c r="A4488">
        <v>2365</v>
      </c>
      <c r="B4488">
        <v>336367734</v>
      </c>
      <c r="C4488" s="1"/>
      <c r="D4488" s="1" t="s">
        <v>5415</v>
      </c>
      <c r="E4488" s="2">
        <v>45380.79656127315</v>
      </c>
      <c r="F4488" s="3" t="s">
        <v>5416</v>
      </c>
      <c r="G4488" s="1" t="s">
        <v>5416</v>
      </c>
      <c r="H4488" s="1"/>
      <c r="I4488" s="1"/>
      <c r="J4488" s="1"/>
      <c r="K4488" s="1"/>
      <c r="L4488" s="1"/>
      <c r="M4488" s="1"/>
    </row>
    <row r="4489" spans="1:13" x14ac:dyDescent="0.45">
      <c r="A4489">
        <v>2822</v>
      </c>
      <c r="B4489">
        <v>602594850</v>
      </c>
      <c r="C4489" s="1"/>
      <c r="D4489" s="1" t="s">
        <v>6104</v>
      </c>
      <c r="E4489" s="12">
        <v>45364.199113553237</v>
      </c>
      <c r="F4489" s="3" t="s">
        <v>6105</v>
      </c>
      <c r="G4489" s="1" t="s">
        <v>6105</v>
      </c>
      <c r="H4489" s="1"/>
      <c r="I4489" s="1"/>
      <c r="J4489" s="1"/>
      <c r="K4489" s="1"/>
      <c r="L4489" s="1"/>
      <c r="M4489" s="1"/>
    </row>
    <row r="4490" spans="1:13" x14ac:dyDescent="0.45">
      <c r="A4490">
        <v>1121</v>
      </c>
      <c r="B4490">
        <v>5140231183</v>
      </c>
      <c r="C4490" s="1"/>
      <c r="D4490" s="1" t="s">
        <v>3627</v>
      </c>
      <c r="E4490" s="2">
        <v>45337.272743761576</v>
      </c>
      <c r="F4490" s="3" t="s">
        <v>3628</v>
      </c>
      <c r="G4490" s="1" t="s">
        <v>3628</v>
      </c>
      <c r="H4490" s="1"/>
      <c r="I4490" s="1"/>
      <c r="J4490" s="1"/>
      <c r="K4490" s="1"/>
      <c r="L4490" s="1"/>
      <c r="M4490" s="1"/>
    </row>
    <row r="4491" spans="1:13" x14ac:dyDescent="0.45">
      <c r="A4491">
        <v>3389</v>
      </c>
      <c r="B4491">
        <v>1029607816</v>
      </c>
      <c r="C4491" s="1"/>
      <c r="D4491" s="1" t="s">
        <v>7081</v>
      </c>
      <c r="E4491" s="2">
        <v>45369.568512152779</v>
      </c>
      <c r="F4491" s="3" t="s">
        <v>7082</v>
      </c>
      <c r="G4491" s="1" t="s">
        <v>7082</v>
      </c>
      <c r="H4491" s="1"/>
      <c r="I4491" s="1"/>
      <c r="J4491" s="1"/>
      <c r="K4491" s="1"/>
      <c r="L4491" s="1"/>
      <c r="M4491" s="1"/>
    </row>
    <row r="4492" spans="1:13" x14ac:dyDescent="0.45">
      <c r="A4492">
        <v>3430</v>
      </c>
      <c r="B4492">
        <v>1067564067</v>
      </c>
      <c r="C4492" s="1"/>
      <c r="D4492" s="1" t="s">
        <v>7150</v>
      </c>
      <c r="E4492" s="2">
        <v>45367.760475555559</v>
      </c>
      <c r="F4492" s="3" t="s">
        <v>7151</v>
      </c>
      <c r="G4492" s="1" t="s">
        <v>7151</v>
      </c>
      <c r="H4492" s="1"/>
      <c r="I4492" s="1"/>
      <c r="J4492" s="1"/>
      <c r="K4492" s="1"/>
      <c r="L4492" s="1"/>
      <c r="M4492" s="1"/>
    </row>
    <row r="4493" spans="1:13" x14ac:dyDescent="0.45">
      <c r="A4493">
        <v>2254</v>
      </c>
      <c r="B4493">
        <v>376746478</v>
      </c>
      <c r="C4493" s="1"/>
      <c r="D4493" s="1" t="s">
        <v>5265</v>
      </c>
      <c r="E4493" s="2">
        <v>45359.387751539354</v>
      </c>
      <c r="F4493" s="3" t="s">
        <v>5266</v>
      </c>
      <c r="G4493" s="1" t="s">
        <v>5266</v>
      </c>
      <c r="H4493" s="1"/>
      <c r="I4493" s="1"/>
      <c r="J4493" s="1"/>
      <c r="K4493" s="1"/>
      <c r="L4493" s="1"/>
      <c r="M4493" s="1"/>
    </row>
    <row r="4494" spans="1:13" x14ac:dyDescent="0.45">
      <c r="A4494">
        <v>605</v>
      </c>
      <c r="B4494">
        <v>1710857050</v>
      </c>
      <c r="C4494" s="1"/>
      <c r="D4494" s="1" t="s">
        <v>2856</v>
      </c>
      <c r="E4494" s="2">
        <v>45354.761949826388</v>
      </c>
      <c r="F4494" s="3" t="s">
        <v>2857</v>
      </c>
      <c r="G4494" s="1" t="s">
        <v>2857</v>
      </c>
      <c r="H4494" s="1"/>
      <c r="I4494" s="1"/>
      <c r="J4494" s="1"/>
      <c r="K4494" s="1"/>
      <c r="L4494" s="1"/>
      <c r="M4494" s="1"/>
    </row>
    <row r="4495" spans="1:13" x14ac:dyDescent="0.45">
      <c r="A4495">
        <v>1458</v>
      </c>
      <c r="B4495">
        <v>5065850711</v>
      </c>
      <c r="C4495" s="1"/>
      <c r="D4495" s="1" t="s">
        <v>4105</v>
      </c>
      <c r="E4495" s="2">
        <v>45358.280428472222</v>
      </c>
      <c r="F4495" s="3" t="s">
        <v>2857</v>
      </c>
      <c r="G4495" s="1" t="s">
        <v>2857</v>
      </c>
      <c r="H4495" s="1"/>
      <c r="I4495" s="1"/>
      <c r="J4495" s="1"/>
      <c r="K4495" s="11" t="s">
        <v>9099</v>
      </c>
      <c r="L4495" s="1"/>
      <c r="M4495" s="1"/>
    </row>
    <row r="4496" spans="1:13" x14ac:dyDescent="0.45">
      <c r="A4496">
        <v>944</v>
      </c>
      <c r="B4496">
        <v>2141464036</v>
      </c>
      <c r="C4496" s="1"/>
      <c r="D4496" s="1" t="s">
        <v>3357</v>
      </c>
      <c r="E4496" s="10">
        <v>45358.638186539349</v>
      </c>
      <c r="F4496" s="3" t="s">
        <v>2857</v>
      </c>
      <c r="G4496" s="1" t="s">
        <v>2857</v>
      </c>
      <c r="H4496" s="1"/>
      <c r="I4496" s="1"/>
      <c r="J4496" s="1"/>
      <c r="K4496" s="11" t="s">
        <v>9099</v>
      </c>
      <c r="L4496" s="1"/>
      <c r="M4496" s="1"/>
    </row>
    <row r="4497" spans="1:13" x14ac:dyDescent="0.45">
      <c r="A4497">
        <v>4757</v>
      </c>
      <c r="B4497">
        <v>5938123457</v>
      </c>
      <c r="C4497" s="1"/>
      <c r="D4497" s="1" t="s">
        <v>8886</v>
      </c>
      <c r="E4497" s="2">
        <v>45369.347704189815</v>
      </c>
      <c r="F4497" s="3" t="s">
        <v>2857</v>
      </c>
      <c r="G4497" s="1" t="s">
        <v>2857</v>
      </c>
      <c r="H4497" s="1"/>
      <c r="I4497" s="1"/>
      <c r="J4497" s="1"/>
      <c r="K4497" s="1"/>
      <c r="L4497" s="1"/>
      <c r="M4497" s="1"/>
    </row>
    <row r="4498" spans="1:13" x14ac:dyDescent="0.45">
      <c r="A4498">
        <v>4849</v>
      </c>
      <c r="B4498">
        <v>6385894186</v>
      </c>
      <c r="C4498" s="1"/>
      <c r="D4498" s="1" t="s">
        <v>8958</v>
      </c>
      <c r="E4498" s="12">
        <v>45364.439471805556</v>
      </c>
      <c r="F4498" s="3" t="s">
        <v>8959</v>
      </c>
      <c r="G4498" s="1" t="s">
        <v>8959</v>
      </c>
      <c r="H4498" s="1"/>
      <c r="I4498" s="1"/>
      <c r="J4498" s="1"/>
      <c r="K4498" s="11" t="s">
        <v>9099</v>
      </c>
      <c r="L4498" s="1"/>
      <c r="M4498" s="1"/>
    </row>
    <row r="4499" spans="1:13" x14ac:dyDescent="0.45">
      <c r="A4499">
        <v>1435</v>
      </c>
      <c r="B4499">
        <v>5292419688</v>
      </c>
      <c r="C4499" s="1"/>
      <c r="D4499" s="1" t="s">
        <v>4062</v>
      </c>
      <c r="E4499" s="2">
        <v>45382.499580925927</v>
      </c>
      <c r="F4499" s="3" t="s">
        <v>4063</v>
      </c>
      <c r="G4499" s="1" t="s">
        <v>4063</v>
      </c>
      <c r="H4499" s="1"/>
      <c r="I4499" s="1"/>
      <c r="J4499" s="1"/>
      <c r="K4499" s="1"/>
      <c r="L4499" s="1"/>
      <c r="M4499" s="1"/>
    </row>
    <row r="4500" spans="1:13" x14ac:dyDescent="0.45">
      <c r="A4500">
        <v>141</v>
      </c>
      <c r="B4500">
        <v>6116403499</v>
      </c>
      <c r="C4500" s="1"/>
      <c r="D4500" s="1" t="s">
        <v>2219</v>
      </c>
      <c r="E4500" s="2">
        <v>45398.454500798609</v>
      </c>
      <c r="F4500" s="3" t="s">
        <v>2220</v>
      </c>
      <c r="G4500" s="1" t="s">
        <v>2220</v>
      </c>
      <c r="H4500" s="1"/>
      <c r="I4500" s="1"/>
      <c r="J4500" s="1"/>
      <c r="K4500" s="1"/>
      <c r="L4500" s="1"/>
      <c r="M4500" s="1"/>
    </row>
    <row r="4501" spans="1:13" x14ac:dyDescent="0.45">
      <c r="A4501">
        <v>1799</v>
      </c>
      <c r="B4501">
        <v>5236609221</v>
      </c>
      <c r="C4501" s="1"/>
      <c r="D4501" s="1" t="s">
        <v>4581</v>
      </c>
      <c r="E4501" s="10">
        <v>45377.900258043985</v>
      </c>
      <c r="F4501" s="3" t="s">
        <v>4582</v>
      </c>
      <c r="G4501" s="1" t="s">
        <v>4582</v>
      </c>
      <c r="H4501" s="1"/>
      <c r="I4501" s="1"/>
      <c r="J4501" s="1"/>
      <c r="K4501" s="11" t="s">
        <v>9099</v>
      </c>
      <c r="L4501" s="1"/>
      <c r="M4501" s="1"/>
    </row>
    <row r="4502" spans="1:13" x14ac:dyDescent="0.45">
      <c r="A4502">
        <v>380</v>
      </c>
      <c r="B4502">
        <v>840364215</v>
      </c>
      <c r="C4502" s="1"/>
      <c r="D4502" s="1" t="s">
        <v>2540</v>
      </c>
      <c r="E4502" s="2">
        <v>45397.522419317131</v>
      </c>
      <c r="F4502" s="3" t="s">
        <v>2541</v>
      </c>
      <c r="G4502" s="1" t="s">
        <v>2541</v>
      </c>
      <c r="H4502" s="1"/>
      <c r="I4502" s="1"/>
      <c r="J4502" s="1"/>
      <c r="K4502" s="1"/>
      <c r="L4502" s="1"/>
      <c r="M4502" s="1"/>
    </row>
    <row r="4503" spans="1:13" x14ac:dyDescent="0.45">
      <c r="A4503">
        <v>843</v>
      </c>
      <c r="B4503">
        <v>1979033144</v>
      </c>
      <c r="C4503" s="1"/>
      <c r="D4503" s="1" t="s">
        <v>3208</v>
      </c>
      <c r="E4503" s="2">
        <v>45303.292895509258</v>
      </c>
      <c r="F4503" s="3" t="s">
        <v>3209</v>
      </c>
      <c r="G4503" s="1" t="s">
        <v>3209</v>
      </c>
      <c r="H4503" s="1"/>
      <c r="I4503" s="1"/>
      <c r="J4503" s="1"/>
      <c r="K4503" s="1"/>
      <c r="L4503" s="1"/>
      <c r="M4503" s="1"/>
    </row>
    <row r="4504" spans="1:13" x14ac:dyDescent="0.45">
      <c r="A4504">
        <v>3175</v>
      </c>
      <c r="B4504">
        <v>574972911</v>
      </c>
      <c r="C4504" s="1"/>
      <c r="D4504" s="1" t="s">
        <v>6706</v>
      </c>
      <c r="E4504" s="2">
        <v>45350.781526493054</v>
      </c>
      <c r="F4504" s="3" t="s">
        <v>6707</v>
      </c>
      <c r="G4504" s="1" t="s">
        <v>6707</v>
      </c>
      <c r="H4504" s="1"/>
      <c r="I4504" s="1"/>
      <c r="J4504" s="1"/>
      <c r="K4504" s="1"/>
      <c r="L4504" s="1"/>
      <c r="M4504" s="1"/>
    </row>
    <row r="4505" spans="1:13" x14ac:dyDescent="0.45">
      <c r="A4505">
        <v>3381</v>
      </c>
      <c r="B4505">
        <v>1017267431</v>
      </c>
      <c r="C4505" s="1"/>
      <c r="D4505" s="1" t="s">
        <v>7067</v>
      </c>
      <c r="E4505" s="2">
        <v>45360.584936620369</v>
      </c>
      <c r="F4505" s="3" t="s">
        <v>7068</v>
      </c>
      <c r="G4505" s="1" t="s">
        <v>7068</v>
      </c>
      <c r="H4505" s="1"/>
      <c r="I4505" s="1"/>
      <c r="J4505" s="1"/>
      <c r="K4505" s="1"/>
      <c r="L4505" s="1"/>
      <c r="M4505" s="1"/>
    </row>
    <row r="4506" spans="1:13" x14ac:dyDescent="0.45">
      <c r="A4506">
        <v>3078</v>
      </c>
      <c r="B4506">
        <v>463739358</v>
      </c>
      <c r="C4506" s="1"/>
      <c r="D4506" s="1" t="s">
        <v>6549</v>
      </c>
      <c r="E4506" s="2">
        <v>45370.402218206022</v>
      </c>
      <c r="F4506" s="3" t="s">
        <v>6550</v>
      </c>
      <c r="G4506" s="1" t="s">
        <v>6550</v>
      </c>
      <c r="H4506" s="1"/>
      <c r="I4506" s="1"/>
      <c r="J4506" s="1"/>
      <c r="K4506" s="1"/>
      <c r="L4506" s="1"/>
      <c r="M4506" s="1"/>
    </row>
    <row r="4507" spans="1:13" x14ac:dyDescent="0.45">
      <c r="A4507">
        <v>2122</v>
      </c>
      <c r="B4507">
        <v>575137396</v>
      </c>
      <c r="C4507" s="1"/>
      <c r="D4507" s="1" t="s">
        <v>5080</v>
      </c>
      <c r="E4507" s="10">
        <v>45358.596726030089</v>
      </c>
      <c r="F4507" s="3" t="s">
        <v>5081</v>
      </c>
      <c r="G4507" s="1" t="s">
        <v>5081</v>
      </c>
      <c r="H4507" s="1"/>
      <c r="I4507" s="1"/>
      <c r="J4507" s="1"/>
      <c r="K4507" s="11" t="s">
        <v>9099</v>
      </c>
      <c r="L4507" s="1"/>
      <c r="M4507" s="1"/>
    </row>
    <row r="4508" spans="1:13" x14ac:dyDescent="0.45">
      <c r="A4508">
        <v>2777</v>
      </c>
      <c r="B4508">
        <v>74405241</v>
      </c>
      <c r="C4508" s="1"/>
      <c r="D4508" s="1" t="s">
        <v>6026</v>
      </c>
      <c r="E4508" s="2">
        <v>45375.644999004631</v>
      </c>
      <c r="F4508" s="3" t="s">
        <v>6027</v>
      </c>
      <c r="G4508" s="1" t="s">
        <v>6027</v>
      </c>
      <c r="H4508" s="1"/>
      <c r="I4508" s="1"/>
      <c r="J4508" s="1"/>
      <c r="K4508" s="1"/>
      <c r="L4508" s="1"/>
      <c r="M4508" s="1"/>
    </row>
    <row r="4509" spans="1:13" x14ac:dyDescent="0.45">
      <c r="A4509">
        <v>4167</v>
      </c>
      <c r="B4509">
        <v>922126225</v>
      </c>
      <c r="C4509" s="1"/>
      <c r="D4509" s="1" t="s">
        <v>8229</v>
      </c>
      <c r="E4509" s="2">
        <v>45367.380711909726</v>
      </c>
      <c r="F4509" s="3" t="s">
        <v>8230</v>
      </c>
      <c r="G4509" s="1" t="s">
        <v>8230</v>
      </c>
      <c r="H4509" s="1"/>
      <c r="I4509" s="1"/>
      <c r="J4509" s="1"/>
      <c r="K4509" s="1"/>
      <c r="L4509" s="1"/>
      <c r="M4509" s="1"/>
    </row>
    <row r="4510" spans="1:13" x14ac:dyDescent="0.45">
      <c r="A4510">
        <v>1395</v>
      </c>
      <c r="B4510">
        <v>274635687</v>
      </c>
      <c r="C4510" s="1"/>
      <c r="D4510" s="1" t="s">
        <v>4005</v>
      </c>
      <c r="E4510" s="10">
        <v>45358.591799780093</v>
      </c>
      <c r="F4510" s="3" t="s">
        <v>4006</v>
      </c>
      <c r="G4510" s="1" t="s">
        <v>4006</v>
      </c>
      <c r="H4510" s="1"/>
      <c r="I4510" s="1"/>
      <c r="J4510" s="1"/>
      <c r="K4510" s="11" t="s">
        <v>9099</v>
      </c>
      <c r="L4510" s="1"/>
      <c r="M4510" s="1"/>
    </row>
    <row r="4511" spans="1:13" x14ac:dyDescent="0.45">
      <c r="A4511">
        <v>728</v>
      </c>
      <c r="B4511">
        <v>5215503422</v>
      </c>
      <c r="C4511" s="1"/>
      <c r="D4511" s="1" t="s">
        <v>3028</v>
      </c>
      <c r="E4511" s="2">
        <v>45397.672567592592</v>
      </c>
      <c r="F4511" s="3" t="s">
        <v>3029</v>
      </c>
      <c r="G4511" s="1" t="s">
        <v>3029</v>
      </c>
      <c r="H4511" s="1"/>
      <c r="I4511" s="1"/>
      <c r="J4511" s="1"/>
      <c r="K4511" s="1"/>
      <c r="L4511" s="1"/>
      <c r="M4511" s="1"/>
    </row>
    <row r="4512" spans="1:13" x14ac:dyDescent="0.45">
      <c r="A4512">
        <v>94</v>
      </c>
      <c r="B4512">
        <v>503751320</v>
      </c>
      <c r="C4512" s="1"/>
      <c r="D4512" s="1" t="s">
        <v>2142</v>
      </c>
      <c r="E4512" s="2">
        <v>45370.829959502313</v>
      </c>
      <c r="F4512" s="3" t="s">
        <v>2143</v>
      </c>
      <c r="G4512" s="1" t="s">
        <v>2143</v>
      </c>
      <c r="H4512" s="1"/>
      <c r="I4512" s="1"/>
      <c r="J4512" s="1"/>
      <c r="K4512" s="1"/>
      <c r="L4512" s="1"/>
      <c r="M4512" s="1"/>
    </row>
    <row r="4513" spans="1:13" x14ac:dyDescent="0.45">
      <c r="A4513">
        <v>1436</v>
      </c>
      <c r="B4513">
        <v>5293507873</v>
      </c>
      <c r="C4513" s="1"/>
      <c r="D4513" s="1" t="s">
        <v>4064</v>
      </c>
      <c r="E4513" s="2">
        <v>45370.76741310185</v>
      </c>
      <c r="F4513" s="3" t="s">
        <v>4065</v>
      </c>
      <c r="G4513" s="1" t="s">
        <v>4065</v>
      </c>
      <c r="H4513" s="1"/>
      <c r="I4513" s="1"/>
      <c r="J4513" s="1"/>
      <c r="K4513" s="1"/>
      <c r="L4513" s="1"/>
      <c r="M4513" s="1"/>
    </row>
    <row r="4514" spans="1:13" x14ac:dyDescent="0.45">
      <c r="A4514">
        <v>672</v>
      </c>
      <c r="B4514">
        <v>1758231214</v>
      </c>
      <c r="C4514" s="1"/>
      <c r="D4514" s="1" t="s">
        <v>2944</v>
      </c>
      <c r="E4514" s="2">
        <v>45388.856797534725</v>
      </c>
      <c r="F4514" s="3" t="s">
        <v>2945</v>
      </c>
      <c r="G4514" s="1" t="s">
        <v>2945</v>
      </c>
      <c r="H4514" s="1"/>
      <c r="I4514" s="1"/>
      <c r="J4514" s="1"/>
      <c r="K4514" s="1"/>
      <c r="L4514" s="1"/>
      <c r="M4514" s="1"/>
    </row>
    <row r="4515" spans="1:13" x14ac:dyDescent="0.45">
      <c r="A4515">
        <v>0</v>
      </c>
      <c r="B4515" s="4">
        <v>629425715</v>
      </c>
      <c r="C4515" s="1" t="s">
        <v>1471</v>
      </c>
      <c r="D4515" s="1" t="s">
        <v>1472</v>
      </c>
      <c r="E4515" s="2">
        <v>45281.811789583335</v>
      </c>
      <c r="F4515" s="3">
        <v>45281</v>
      </c>
      <c r="G4515" s="1" t="s">
        <v>1473</v>
      </c>
      <c r="H4515" s="1" t="s">
        <v>9094</v>
      </c>
      <c r="I4515" s="8" t="s">
        <v>1967</v>
      </c>
      <c r="J4515" s="8"/>
      <c r="K4515" s="8"/>
      <c r="L4515" s="1"/>
      <c r="M4515" s="1"/>
    </row>
    <row r="4516" spans="1:13" x14ac:dyDescent="0.45">
      <c r="A4516">
        <v>43</v>
      </c>
      <c r="B4516" s="4">
        <v>495050075</v>
      </c>
      <c r="C4516" s="1" t="s">
        <v>1471</v>
      </c>
      <c r="D4516" s="1" t="s">
        <v>1472</v>
      </c>
      <c r="E4516" s="2">
        <v>45281.829724027775</v>
      </c>
      <c r="F4516" s="3">
        <v>45281</v>
      </c>
      <c r="G4516" s="1" t="s">
        <v>1473</v>
      </c>
      <c r="H4516" s="1" t="s">
        <v>9094</v>
      </c>
      <c r="I4516" s="8" t="s">
        <v>1967</v>
      </c>
      <c r="J4516" s="8"/>
      <c r="K4516" s="8"/>
      <c r="L4516" s="1"/>
      <c r="M4516" s="1"/>
    </row>
    <row r="4517" spans="1:13" x14ac:dyDescent="0.45">
      <c r="A4517">
        <v>60</v>
      </c>
      <c r="B4517">
        <v>622050633</v>
      </c>
      <c r="C4517" s="1"/>
      <c r="D4517" s="1" t="s">
        <v>2083</v>
      </c>
      <c r="E4517" s="2">
        <v>45379.839560462962</v>
      </c>
      <c r="F4517" s="3" t="s">
        <v>1473</v>
      </c>
      <c r="G4517" s="1" t="s">
        <v>1473</v>
      </c>
      <c r="H4517" s="1"/>
      <c r="I4517" s="1"/>
      <c r="J4517" s="1"/>
      <c r="K4517" s="1"/>
      <c r="L4517" s="1"/>
      <c r="M4517" s="1"/>
    </row>
    <row r="4518" spans="1:13" x14ac:dyDescent="0.45">
      <c r="A4518">
        <v>105</v>
      </c>
      <c r="B4518">
        <v>1222026286</v>
      </c>
      <c r="C4518" s="1"/>
      <c r="D4518" s="1" t="s">
        <v>2163</v>
      </c>
      <c r="E4518" s="2">
        <v>45362.700661631941</v>
      </c>
      <c r="F4518" s="3" t="s">
        <v>1473</v>
      </c>
      <c r="G4518" s="1" t="s">
        <v>1473</v>
      </c>
      <c r="H4518" s="1"/>
      <c r="I4518" s="1"/>
      <c r="J4518" s="1"/>
      <c r="K4518" s="1"/>
      <c r="L4518" s="1"/>
      <c r="M4518" s="1"/>
    </row>
    <row r="4519" spans="1:13" x14ac:dyDescent="0.45">
      <c r="A4519">
        <v>905</v>
      </c>
      <c r="B4519">
        <v>2066243886</v>
      </c>
      <c r="C4519" s="1"/>
      <c r="D4519" s="1" t="s">
        <v>3294</v>
      </c>
      <c r="E4519" s="2">
        <v>45354.72535966435</v>
      </c>
      <c r="F4519" s="3" t="s">
        <v>1473</v>
      </c>
      <c r="G4519" s="1" t="s">
        <v>1473</v>
      </c>
      <c r="H4519" s="1"/>
      <c r="I4519" s="1"/>
      <c r="J4519" s="1"/>
      <c r="K4519" s="1"/>
      <c r="L4519" s="1"/>
      <c r="M4519" s="1"/>
    </row>
    <row r="4520" spans="1:13" x14ac:dyDescent="0.45">
      <c r="A4520">
        <v>1245</v>
      </c>
      <c r="B4520">
        <v>1972326065</v>
      </c>
      <c r="C4520" s="1"/>
      <c r="D4520" s="1" t="s">
        <v>3798</v>
      </c>
      <c r="E4520" s="2">
        <v>45356.414109722224</v>
      </c>
      <c r="F4520" s="3" t="s">
        <v>1473</v>
      </c>
      <c r="G4520" s="1" t="s">
        <v>1473</v>
      </c>
      <c r="H4520" s="1"/>
      <c r="I4520" s="1"/>
      <c r="J4520" s="1"/>
      <c r="K4520" s="1"/>
      <c r="L4520" s="1"/>
      <c r="M4520" s="1"/>
    </row>
    <row r="4521" spans="1:13" x14ac:dyDescent="0.45">
      <c r="A4521">
        <v>1347</v>
      </c>
      <c r="B4521">
        <v>5242696046</v>
      </c>
      <c r="C4521" s="1"/>
      <c r="D4521" s="1" t="s">
        <v>3930</v>
      </c>
      <c r="E4521" s="2">
        <v>45387.841702962964</v>
      </c>
      <c r="F4521" s="3" t="s">
        <v>1473</v>
      </c>
      <c r="G4521" s="1" t="s">
        <v>1473</v>
      </c>
      <c r="H4521" s="1"/>
      <c r="I4521" s="1"/>
      <c r="J4521" s="1"/>
      <c r="K4521" s="1"/>
      <c r="L4521" s="1"/>
      <c r="M4521" s="1"/>
    </row>
    <row r="4522" spans="1:13" x14ac:dyDescent="0.45">
      <c r="A4522">
        <v>2557</v>
      </c>
      <c r="B4522">
        <v>743337272</v>
      </c>
      <c r="C4522" s="1"/>
      <c r="D4522" s="1" t="s">
        <v>1472</v>
      </c>
      <c r="E4522" s="2">
        <v>45346.780235925929</v>
      </c>
      <c r="F4522" s="3" t="s">
        <v>1473</v>
      </c>
      <c r="G4522" s="1" t="s">
        <v>1473</v>
      </c>
      <c r="H4522" s="1" t="s">
        <v>9094</v>
      </c>
      <c r="I4522" s="1"/>
      <c r="J4522" s="1"/>
      <c r="K4522" s="1"/>
      <c r="L4522" s="1"/>
      <c r="M4522" s="1"/>
    </row>
    <row r="4523" spans="1:13" x14ac:dyDescent="0.45">
      <c r="A4523">
        <v>1905</v>
      </c>
      <c r="B4523">
        <v>5289661279</v>
      </c>
      <c r="C4523" s="1"/>
      <c r="D4523" s="1" t="s">
        <v>4732</v>
      </c>
      <c r="E4523" s="2">
        <v>45366.778405694444</v>
      </c>
      <c r="F4523" s="3" t="s">
        <v>1473</v>
      </c>
      <c r="G4523" s="1" t="s">
        <v>1473</v>
      </c>
      <c r="H4523" s="1"/>
      <c r="I4523" s="1"/>
      <c r="J4523" s="1"/>
      <c r="K4523" s="1"/>
      <c r="L4523" s="1"/>
      <c r="M4523" s="1"/>
    </row>
    <row r="4524" spans="1:13" x14ac:dyDescent="0.45">
      <c r="A4524">
        <v>2297</v>
      </c>
      <c r="B4524">
        <v>647326304</v>
      </c>
      <c r="C4524" s="1"/>
      <c r="D4524" s="1" t="s">
        <v>5316</v>
      </c>
      <c r="E4524" s="2">
        <v>45355.798419259256</v>
      </c>
      <c r="F4524" s="3" t="s">
        <v>1473</v>
      </c>
      <c r="G4524" s="1" t="s">
        <v>1473</v>
      </c>
      <c r="H4524" s="1"/>
      <c r="I4524" s="1"/>
      <c r="J4524" s="1"/>
      <c r="K4524" s="1"/>
      <c r="L4524" s="1"/>
      <c r="M4524" s="1"/>
    </row>
    <row r="4525" spans="1:13" x14ac:dyDescent="0.45">
      <c r="A4525">
        <v>2610</v>
      </c>
      <c r="B4525">
        <v>771376753</v>
      </c>
      <c r="C4525" s="1"/>
      <c r="D4525" s="1" t="s">
        <v>5734</v>
      </c>
      <c r="E4525" s="2">
        <v>45354.7283015625</v>
      </c>
      <c r="F4525" s="3" t="s">
        <v>1473</v>
      </c>
      <c r="G4525" s="1" t="s">
        <v>1473</v>
      </c>
      <c r="H4525" s="1"/>
      <c r="I4525" s="1"/>
      <c r="J4525" s="1"/>
      <c r="K4525" s="1"/>
      <c r="L4525" s="1"/>
      <c r="M4525" s="1"/>
    </row>
    <row r="4526" spans="1:13" x14ac:dyDescent="0.45">
      <c r="A4526">
        <v>2673</v>
      </c>
      <c r="B4526">
        <v>345426562</v>
      </c>
      <c r="C4526" s="1"/>
      <c r="D4526" s="1" t="s">
        <v>5845</v>
      </c>
      <c r="E4526" s="2">
        <v>45367.737740729164</v>
      </c>
      <c r="F4526" s="3" t="s">
        <v>1473</v>
      </c>
      <c r="G4526" s="1" t="s">
        <v>1473</v>
      </c>
      <c r="H4526" s="1"/>
      <c r="I4526" s="1"/>
      <c r="J4526" s="1"/>
      <c r="K4526" s="1"/>
      <c r="L4526" s="1"/>
      <c r="M4526" s="1"/>
    </row>
    <row r="4527" spans="1:13" x14ac:dyDescent="0.45">
      <c r="A4527">
        <v>3061</v>
      </c>
      <c r="B4527">
        <v>769894106</v>
      </c>
      <c r="C4527" s="1"/>
      <c r="D4527" s="1" t="s">
        <v>6520</v>
      </c>
      <c r="E4527" s="2">
        <v>45368.095927314818</v>
      </c>
      <c r="F4527" s="3" t="s">
        <v>1473</v>
      </c>
      <c r="G4527" s="1" t="s">
        <v>1473</v>
      </c>
      <c r="H4527" s="1"/>
      <c r="I4527" s="1"/>
      <c r="J4527" s="1"/>
      <c r="K4527" s="1"/>
      <c r="L4527" s="1"/>
      <c r="M4527" s="1"/>
    </row>
    <row r="4528" spans="1:13" x14ac:dyDescent="0.45">
      <c r="A4528">
        <v>3387</v>
      </c>
      <c r="B4528">
        <v>1024920959</v>
      </c>
      <c r="C4528" s="1"/>
      <c r="D4528" s="1" t="s">
        <v>7078</v>
      </c>
      <c r="E4528" s="2">
        <v>45302.814823831017</v>
      </c>
      <c r="F4528" s="3" t="s">
        <v>1473</v>
      </c>
      <c r="G4528" s="1" t="s">
        <v>1473</v>
      </c>
      <c r="H4528" s="1"/>
      <c r="I4528" s="1"/>
      <c r="J4528" s="1"/>
      <c r="K4528" s="1"/>
      <c r="L4528" s="1"/>
      <c r="M4528" s="1"/>
    </row>
    <row r="4529" spans="1:13" x14ac:dyDescent="0.45">
      <c r="A4529">
        <v>3496</v>
      </c>
      <c r="B4529">
        <v>1199999874</v>
      </c>
      <c r="C4529" s="1"/>
      <c r="D4529" s="1" t="s">
        <v>7268</v>
      </c>
      <c r="E4529" s="2">
        <v>45354.318248657408</v>
      </c>
      <c r="F4529" s="3" t="s">
        <v>4635</v>
      </c>
      <c r="G4529" s="1" t="s">
        <v>4635</v>
      </c>
      <c r="H4529" s="1"/>
      <c r="I4529" s="1"/>
      <c r="J4529" s="1"/>
      <c r="K4529" s="1"/>
      <c r="L4529" s="1"/>
      <c r="M4529" s="1"/>
    </row>
    <row r="4530" spans="1:13" x14ac:dyDescent="0.45">
      <c r="A4530">
        <v>3718</v>
      </c>
      <c r="B4530">
        <v>6335552454</v>
      </c>
      <c r="C4530" s="1"/>
      <c r="D4530" s="1" t="s">
        <v>7638</v>
      </c>
      <c r="E4530" s="2">
        <v>45354.890910069444</v>
      </c>
      <c r="F4530" s="3" t="s">
        <v>1473</v>
      </c>
      <c r="G4530" s="1" t="s">
        <v>1473</v>
      </c>
      <c r="H4530" s="1"/>
      <c r="I4530" s="1"/>
      <c r="J4530" s="1"/>
      <c r="K4530" s="1"/>
      <c r="L4530" s="1"/>
      <c r="M4530" s="1"/>
    </row>
    <row r="4531" spans="1:13" x14ac:dyDescent="0.45">
      <c r="A4531">
        <v>3743</v>
      </c>
      <c r="B4531">
        <v>6541125544</v>
      </c>
      <c r="C4531" s="1"/>
      <c r="D4531" s="1" t="s">
        <v>7673</v>
      </c>
      <c r="E4531" s="2">
        <v>45379.417767314815</v>
      </c>
      <c r="F4531" s="3" t="s">
        <v>1473</v>
      </c>
      <c r="G4531" s="1" t="s">
        <v>1473</v>
      </c>
      <c r="H4531" s="1"/>
      <c r="I4531" s="1"/>
      <c r="J4531" s="1"/>
      <c r="K4531" s="1"/>
      <c r="L4531" s="1"/>
      <c r="M4531" s="1"/>
    </row>
    <row r="4532" spans="1:13" x14ac:dyDescent="0.45">
      <c r="A4532">
        <v>3827</v>
      </c>
      <c r="B4532">
        <v>7124009534</v>
      </c>
      <c r="C4532" s="1"/>
      <c r="D4532" s="1" t="s">
        <v>7791</v>
      </c>
      <c r="E4532" s="2">
        <v>45385.577993368053</v>
      </c>
      <c r="F4532" s="3" t="s">
        <v>1473</v>
      </c>
      <c r="G4532" s="1" t="s">
        <v>1473</v>
      </c>
      <c r="H4532" s="1"/>
      <c r="I4532" s="1"/>
      <c r="J4532" s="1"/>
      <c r="K4532" s="1"/>
      <c r="L4532" s="1"/>
      <c r="M4532" s="1"/>
    </row>
    <row r="4533" spans="1:13" x14ac:dyDescent="0.45">
      <c r="A4533">
        <v>311</v>
      </c>
      <c r="B4533" s="4">
        <v>1712516733</v>
      </c>
      <c r="C4533" s="1" t="s">
        <v>1849</v>
      </c>
      <c r="D4533" s="1" t="s">
        <v>1850</v>
      </c>
      <c r="E4533" s="2">
        <v>45314.466556446758</v>
      </c>
      <c r="F4533" s="3">
        <v>45314</v>
      </c>
      <c r="G4533" s="1" t="s">
        <v>1473</v>
      </c>
      <c r="H4533" s="1" t="s">
        <v>1962</v>
      </c>
      <c r="I4533" s="8" t="s">
        <v>1967</v>
      </c>
      <c r="J4533" s="8"/>
      <c r="K4533" s="8"/>
      <c r="L4533" s="1"/>
      <c r="M4533" s="1"/>
    </row>
    <row r="4534" spans="1:13" x14ac:dyDescent="0.45">
      <c r="A4534">
        <v>316</v>
      </c>
      <c r="B4534" s="4">
        <v>1782923775</v>
      </c>
      <c r="C4534" s="1" t="s">
        <v>1849</v>
      </c>
      <c r="D4534" s="1" t="s">
        <v>1850</v>
      </c>
      <c r="E4534" s="2">
        <v>45322.216594305559</v>
      </c>
      <c r="F4534" s="3">
        <v>45322</v>
      </c>
      <c r="G4534" s="1" t="s">
        <v>1473</v>
      </c>
      <c r="H4534" s="1" t="s">
        <v>1962</v>
      </c>
      <c r="I4534" s="8" t="s">
        <v>1967</v>
      </c>
      <c r="J4534" s="8"/>
      <c r="K4534" s="8"/>
      <c r="L4534" s="1"/>
      <c r="M4534" s="1"/>
    </row>
    <row r="4535" spans="1:13" x14ac:dyDescent="0.45">
      <c r="A4535">
        <v>3910</v>
      </c>
      <c r="B4535">
        <v>771213721</v>
      </c>
      <c r="C4535" s="1"/>
      <c r="D4535" s="1" t="s">
        <v>7910</v>
      </c>
      <c r="E4535" s="2">
        <v>45303.154623391201</v>
      </c>
      <c r="F4535" s="3" t="s">
        <v>1473</v>
      </c>
      <c r="G4535" s="1" t="s">
        <v>1473</v>
      </c>
      <c r="H4535" s="1"/>
      <c r="I4535" s="1"/>
      <c r="J4535" s="1"/>
      <c r="K4535" s="1"/>
      <c r="L4535" s="1"/>
      <c r="M4535" s="1"/>
    </row>
    <row r="4536" spans="1:13" x14ac:dyDescent="0.45">
      <c r="A4536">
        <v>3918</v>
      </c>
      <c r="B4536">
        <v>786036208</v>
      </c>
      <c r="C4536" s="1"/>
      <c r="D4536" s="1" t="s">
        <v>7918</v>
      </c>
      <c r="E4536" s="2">
        <v>45369.671570682869</v>
      </c>
      <c r="F4536" s="3" t="s">
        <v>1473</v>
      </c>
      <c r="G4536" s="1" t="s">
        <v>1473</v>
      </c>
      <c r="H4536" s="1"/>
      <c r="I4536" s="1"/>
      <c r="J4536" s="1"/>
      <c r="K4536" s="1"/>
      <c r="L4536" s="1"/>
      <c r="M4536" s="1"/>
    </row>
    <row r="4537" spans="1:13" x14ac:dyDescent="0.45">
      <c r="A4537">
        <v>1598</v>
      </c>
      <c r="B4537" s="4">
        <v>5148472996</v>
      </c>
      <c r="C4537" s="1"/>
      <c r="D4537" s="1" t="s">
        <v>4068</v>
      </c>
      <c r="E4537" s="10">
        <v>45393.933250879629</v>
      </c>
      <c r="F4537" s="3" t="s">
        <v>1473</v>
      </c>
      <c r="G4537" s="1" t="s">
        <v>1473</v>
      </c>
      <c r="H4537" s="1" t="s">
        <v>1962</v>
      </c>
      <c r="I4537" s="1" t="s">
        <v>9108</v>
      </c>
      <c r="J4537" s="1"/>
      <c r="K4537" s="11" t="s">
        <v>9099</v>
      </c>
      <c r="L4537" s="1"/>
      <c r="M4537" s="1"/>
    </row>
    <row r="4538" spans="1:13" x14ac:dyDescent="0.45">
      <c r="A4538">
        <v>4160</v>
      </c>
      <c r="B4538" s="4">
        <v>920093387</v>
      </c>
      <c r="C4538" s="1"/>
      <c r="D4538" s="1" t="s">
        <v>7994</v>
      </c>
      <c r="E4538" s="2">
        <v>45381.640040092592</v>
      </c>
      <c r="F4538" s="3" t="s">
        <v>1473</v>
      </c>
      <c r="G4538" s="1" t="s">
        <v>1473</v>
      </c>
      <c r="H4538" s="1" t="s">
        <v>1962</v>
      </c>
      <c r="I4538" s="1"/>
      <c r="J4538" s="1"/>
      <c r="K4538" s="1"/>
      <c r="L4538" s="1"/>
      <c r="M4538" s="1"/>
    </row>
    <row r="4539" spans="1:13" x14ac:dyDescent="0.45">
      <c r="A4539">
        <v>4021</v>
      </c>
      <c r="B4539">
        <v>831296597</v>
      </c>
      <c r="C4539" s="1"/>
      <c r="D4539" s="1" t="s">
        <v>8058</v>
      </c>
      <c r="E4539" s="2">
        <v>45360.661958136574</v>
      </c>
      <c r="F4539" s="3" t="s">
        <v>1473</v>
      </c>
      <c r="G4539" s="1" t="s">
        <v>1473</v>
      </c>
      <c r="H4539" s="1"/>
      <c r="I4539" s="1"/>
      <c r="J4539" s="1"/>
      <c r="K4539" s="1"/>
      <c r="L4539" s="1"/>
      <c r="M4539" s="1"/>
    </row>
    <row r="4540" spans="1:13" x14ac:dyDescent="0.45">
      <c r="A4540">
        <v>1425</v>
      </c>
      <c r="B4540" s="4">
        <v>5043037935</v>
      </c>
      <c r="C4540" s="1"/>
      <c r="D4540" s="1" t="s">
        <v>4050</v>
      </c>
      <c r="E4540" s="2">
        <v>45359.599431574075</v>
      </c>
      <c r="F4540" s="3" t="s">
        <v>1473</v>
      </c>
      <c r="G4540" s="1" t="s">
        <v>1473</v>
      </c>
      <c r="H4540" s="1" t="s">
        <v>1962</v>
      </c>
      <c r="I4540" s="1"/>
      <c r="J4540" s="1"/>
      <c r="K4540" s="1"/>
      <c r="L4540" s="1"/>
      <c r="M4540" s="1"/>
    </row>
    <row r="4541" spans="1:13" x14ac:dyDescent="0.45">
      <c r="A4541">
        <v>4635</v>
      </c>
      <c r="B4541">
        <v>1372312581</v>
      </c>
      <c r="C4541" s="1"/>
      <c r="D4541" s="1" t="s">
        <v>8776</v>
      </c>
      <c r="E4541" s="2">
        <v>45303.489268055557</v>
      </c>
      <c r="F4541" s="3" t="s">
        <v>1473</v>
      </c>
      <c r="G4541" s="1" t="s">
        <v>1473</v>
      </c>
      <c r="H4541" s="1"/>
      <c r="I4541" s="1"/>
      <c r="J4541" s="1"/>
      <c r="K4541" s="1"/>
      <c r="L4541" s="1"/>
      <c r="M4541" s="1"/>
    </row>
    <row r="4542" spans="1:13" x14ac:dyDescent="0.45">
      <c r="A4542">
        <v>4101</v>
      </c>
      <c r="B4542">
        <v>877914841</v>
      </c>
      <c r="C4542" s="1"/>
      <c r="D4542" s="1" t="s">
        <v>8158</v>
      </c>
      <c r="E4542" s="10">
        <v>45358.595498807874</v>
      </c>
      <c r="F4542" s="3" t="s">
        <v>1473</v>
      </c>
      <c r="G4542" s="1" t="s">
        <v>1473</v>
      </c>
      <c r="H4542" s="1"/>
      <c r="I4542" s="1"/>
      <c r="J4542" s="1"/>
      <c r="K4542" s="11" t="s">
        <v>9099</v>
      </c>
      <c r="L4542" s="1"/>
      <c r="M4542" s="1"/>
    </row>
    <row r="4543" spans="1:13" x14ac:dyDescent="0.45">
      <c r="A4543">
        <v>1839</v>
      </c>
      <c r="B4543">
        <v>486361567</v>
      </c>
      <c r="C4543" s="1"/>
      <c r="D4543" s="1" t="s">
        <v>4634</v>
      </c>
      <c r="E4543" s="10">
        <v>45358.638767812503</v>
      </c>
      <c r="F4543" s="3" t="s">
        <v>4635</v>
      </c>
      <c r="G4543" s="1" t="s">
        <v>4635</v>
      </c>
      <c r="H4543" s="1"/>
      <c r="I4543" s="1"/>
      <c r="J4543" s="1"/>
      <c r="K4543" s="11" t="s">
        <v>9099</v>
      </c>
      <c r="L4543" s="1"/>
      <c r="M4543" s="1"/>
    </row>
    <row r="4544" spans="1:13" x14ac:dyDescent="0.45">
      <c r="A4544">
        <v>4697</v>
      </c>
      <c r="B4544">
        <v>5694309088</v>
      </c>
      <c r="C4544" s="1"/>
      <c r="D4544" s="1" t="s">
        <v>8825</v>
      </c>
      <c r="E4544" s="2">
        <v>45346.712447465281</v>
      </c>
      <c r="F4544" s="3" t="s">
        <v>1473</v>
      </c>
      <c r="G4544" s="1" t="s">
        <v>1473</v>
      </c>
      <c r="H4544" s="1"/>
      <c r="I4544" s="1"/>
      <c r="J4544" s="1"/>
      <c r="K4544" s="1"/>
      <c r="L4544" s="1"/>
      <c r="M4544" s="1"/>
    </row>
    <row r="4545" spans="1:13" x14ac:dyDescent="0.45">
      <c r="A4545">
        <v>1461</v>
      </c>
      <c r="B4545" s="4">
        <v>505682351</v>
      </c>
      <c r="C4545" s="1"/>
      <c r="D4545" s="1" t="s">
        <v>4110</v>
      </c>
      <c r="E4545" s="2">
        <v>45355.442335115738</v>
      </c>
      <c r="F4545" s="3" t="s">
        <v>1473</v>
      </c>
      <c r="G4545" s="1" t="s">
        <v>1473</v>
      </c>
      <c r="H4545" s="1" t="s">
        <v>1962</v>
      </c>
      <c r="I4545" s="1"/>
      <c r="J4545" s="8" t="s">
        <v>9096</v>
      </c>
      <c r="K4545" s="8"/>
      <c r="L4545" s="1"/>
      <c r="M4545" s="1"/>
    </row>
    <row r="4546" spans="1:13" x14ac:dyDescent="0.45">
      <c r="A4546">
        <v>3780</v>
      </c>
      <c r="B4546" s="4">
        <v>6777924708</v>
      </c>
      <c r="C4546" s="1"/>
      <c r="D4546" s="1" t="s">
        <v>4110</v>
      </c>
      <c r="E4546" s="2">
        <v>45355.441109513886</v>
      </c>
      <c r="F4546" s="3" t="s">
        <v>1473</v>
      </c>
      <c r="G4546" s="1" t="s">
        <v>1473</v>
      </c>
      <c r="H4546" s="1" t="s">
        <v>1962</v>
      </c>
      <c r="I4546" s="1"/>
      <c r="J4546" s="8" t="s">
        <v>9096</v>
      </c>
      <c r="K4546" s="8"/>
      <c r="L4546" s="1"/>
      <c r="M4546" s="1"/>
    </row>
    <row r="4547" spans="1:13" x14ac:dyDescent="0.45">
      <c r="A4547">
        <v>1698</v>
      </c>
      <c r="B4547">
        <v>5180424892</v>
      </c>
      <c r="C4547" s="1"/>
      <c r="D4547" s="1" t="s">
        <v>4431</v>
      </c>
      <c r="E4547" s="12">
        <v>45365.593391689814</v>
      </c>
      <c r="F4547" s="3" t="s">
        <v>1473</v>
      </c>
      <c r="G4547" s="1" t="s">
        <v>1473</v>
      </c>
      <c r="H4547" s="1"/>
      <c r="I4547" s="1"/>
      <c r="J4547" s="1"/>
      <c r="K4547" s="11" t="s">
        <v>9099</v>
      </c>
      <c r="L4547" s="1"/>
      <c r="M4547" s="1"/>
    </row>
    <row r="4548" spans="1:13" x14ac:dyDescent="0.45">
      <c r="A4548">
        <v>889</v>
      </c>
      <c r="B4548">
        <v>2034479508</v>
      </c>
      <c r="C4548" s="1"/>
      <c r="D4548" s="1" t="s">
        <v>3266</v>
      </c>
      <c r="E4548" s="12">
        <v>45365.821250312503</v>
      </c>
      <c r="F4548" s="3" t="s">
        <v>1473</v>
      </c>
      <c r="G4548" s="1" t="s">
        <v>1473</v>
      </c>
      <c r="H4548" s="1"/>
      <c r="I4548" s="1"/>
      <c r="J4548" s="1"/>
      <c r="K4548" s="11" t="s">
        <v>9099</v>
      </c>
      <c r="L4548" s="1"/>
      <c r="M4548" s="1"/>
    </row>
    <row r="4549" spans="1:13" x14ac:dyDescent="0.45">
      <c r="A4549">
        <v>3104</v>
      </c>
      <c r="B4549" s="4">
        <v>540035230</v>
      </c>
      <c r="C4549" s="1"/>
      <c r="D4549" s="1" t="s">
        <v>3550</v>
      </c>
      <c r="E4549" s="2">
        <v>45389.277780381941</v>
      </c>
      <c r="F4549" s="3" t="s">
        <v>1473</v>
      </c>
      <c r="G4549" s="1" t="s">
        <v>1473</v>
      </c>
      <c r="H4549" s="1" t="s">
        <v>1962</v>
      </c>
      <c r="I4549" s="1"/>
      <c r="J4549" s="1"/>
      <c r="K4549" s="1"/>
      <c r="L4549" s="1"/>
      <c r="M4549" s="1"/>
    </row>
    <row r="4550" spans="1:13" x14ac:dyDescent="0.45">
      <c r="A4550">
        <v>3444</v>
      </c>
      <c r="B4550">
        <v>653787575</v>
      </c>
      <c r="C4550" s="1"/>
      <c r="D4550" s="1" t="s">
        <v>7175</v>
      </c>
      <c r="E4550" s="2">
        <v>45368.518913252316</v>
      </c>
      <c r="F4550" s="3" t="s">
        <v>7176</v>
      </c>
      <c r="G4550" s="1" t="s">
        <v>7176</v>
      </c>
      <c r="H4550" s="1"/>
      <c r="I4550" s="1"/>
      <c r="J4550" s="1"/>
      <c r="K4550" s="1"/>
      <c r="L4550" s="1"/>
      <c r="M4550" s="1"/>
    </row>
    <row r="4551" spans="1:13" x14ac:dyDescent="0.45">
      <c r="A4551">
        <v>109</v>
      </c>
      <c r="B4551" s="4">
        <v>6630936137</v>
      </c>
      <c r="C4551" s="1" t="s">
        <v>1533</v>
      </c>
      <c r="D4551" s="1" t="s">
        <v>1550</v>
      </c>
      <c r="E4551" s="2">
        <v>45395.307094722222</v>
      </c>
      <c r="F4551" s="3">
        <v>45395</v>
      </c>
      <c r="G4551" s="1" t="s">
        <v>1551</v>
      </c>
      <c r="H4551" s="1"/>
      <c r="I4551" s="8" t="s">
        <v>1967</v>
      </c>
      <c r="J4551" s="8"/>
      <c r="K4551" s="8"/>
      <c r="L4551" s="1"/>
      <c r="M4551" s="1"/>
    </row>
    <row r="4552" spans="1:13" x14ac:dyDescent="0.45">
      <c r="A4552">
        <v>875</v>
      </c>
      <c r="B4552">
        <v>5745584828</v>
      </c>
      <c r="C4552" s="1"/>
      <c r="D4552" s="1" t="s">
        <v>3248</v>
      </c>
      <c r="E4552" s="2">
        <v>45397.739932349534</v>
      </c>
      <c r="F4552" s="3" t="s">
        <v>3249</v>
      </c>
      <c r="G4552" s="1" t="s">
        <v>3249</v>
      </c>
      <c r="H4552" s="1"/>
      <c r="I4552" s="1"/>
      <c r="J4552" s="1"/>
      <c r="K4552" s="1"/>
      <c r="L4552" s="1"/>
      <c r="M4552" s="1"/>
    </row>
    <row r="4553" spans="1:13" x14ac:dyDescent="0.45">
      <c r="A4553">
        <v>1037</v>
      </c>
      <c r="B4553">
        <v>705252445</v>
      </c>
      <c r="C4553" s="1"/>
      <c r="D4553" s="1" t="s">
        <v>3494</v>
      </c>
      <c r="E4553" s="2">
        <v>45394.7308003125</v>
      </c>
      <c r="F4553" s="3" t="s">
        <v>3495</v>
      </c>
      <c r="G4553" s="1" t="s">
        <v>3495</v>
      </c>
      <c r="H4553" s="1"/>
      <c r="I4553" s="1"/>
      <c r="J4553" s="1"/>
      <c r="K4553" s="1"/>
      <c r="L4553" s="1"/>
      <c r="M4553" s="1"/>
    </row>
    <row r="4554" spans="1:13" x14ac:dyDescent="0.45">
      <c r="A4554">
        <v>754</v>
      </c>
      <c r="B4554">
        <v>364178999</v>
      </c>
      <c r="C4554" s="1"/>
      <c r="D4554" s="1" t="s">
        <v>3071</v>
      </c>
      <c r="E4554" s="2">
        <v>45335.353128506948</v>
      </c>
      <c r="F4554" s="3" t="s">
        <v>3072</v>
      </c>
      <c r="G4554" s="1" t="s">
        <v>3072</v>
      </c>
      <c r="H4554" s="1"/>
      <c r="I4554" s="1"/>
      <c r="J4554" s="1"/>
      <c r="K4554" s="1"/>
      <c r="L4554" s="1"/>
      <c r="M4554" s="1"/>
    </row>
    <row r="4555" spans="1:13" x14ac:dyDescent="0.45">
      <c r="A4555">
        <v>3621</v>
      </c>
      <c r="B4555">
        <v>5744474911</v>
      </c>
      <c r="C4555" s="1"/>
      <c r="D4555" s="1" t="s">
        <v>7490</v>
      </c>
      <c r="E4555" s="2">
        <v>45384.414723530092</v>
      </c>
      <c r="F4555" s="3" t="s">
        <v>7491</v>
      </c>
      <c r="G4555" s="1" t="s">
        <v>7491</v>
      </c>
      <c r="H4555" s="1"/>
      <c r="I4555" s="1"/>
      <c r="J4555" s="1"/>
      <c r="K4555" s="1"/>
      <c r="L4555" s="1"/>
      <c r="M4555" s="1"/>
    </row>
    <row r="4556" spans="1:13" x14ac:dyDescent="0.45">
      <c r="A4556">
        <v>2612</v>
      </c>
      <c r="B4556">
        <v>770405436</v>
      </c>
      <c r="C4556" s="1"/>
      <c r="D4556" s="1" t="s">
        <v>5735</v>
      </c>
      <c r="E4556" s="2">
        <v>45361.533010775463</v>
      </c>
      <c r="F4556" s="3" t="s">
        <v>5736</v>
      </c>
      <c r="G4556" s="1" t="s">
        <v>5736</v>
      </c>
      <c r="H4556" s="1"/>
      <c r="I4556" s="1"/>
      <c r="J4556" s="1"/>
      <c r="K4556" s="1"/>
      <c r="L4556" s="1"/>
      <c r="M4556" s="1"/>
    </row>
    <row r="4557" spans="1:13" x14ac:dyDescent="0.45">
      <c r="A4557">
        <v>366</v>
      </c>
      <c r="B4557">
        <v>5013629614</v>
      </c>
      <c r="C4557" s="1"/>
      <c r="D4557" s="1" t="s">
        <v>2523</v>
      </c>
      <c r="E4557" s="2">
        <v>45398.515665381943</v>
      </c>
      <c r="F4557" s="3" t="s">
        <v>2524</v>
      </c>
      <c r="G4557" s="1" t="s">
        <v>2524</v>
      </c>
      <c r="H4557" s="1"/>
      <c r="I4557" s="1"/>
      <c r="J4557" s="1"/>
      <c r="K4557" s="1"/>
      <c r="L4557" s="1"/>
      <c r="M4557" s="1"/>
    </row>
    <row r="4558" spans="1:13" x14ac:dyDescent="0.45">
      <c r="A4558">
        <v>1680</v>
      </c>
      <c r="B4558" s="4">
        <v>5174090720</v>
      </c>
      <c r="C4558" s="1"/>
      <c r="D4558" s="1" t="s">
        <v>4406</v>
      </c>
      <c r="E4558" s="2">
        <v>45381.312611006942</v>
      </c>
      <c r="F4558" s="3" t="s">
        <v>4407</v>
      </c>
      <c r="G4558" s="1" t="s">
        <v>4407</v>
      </c>
      <c r="H4558" s="1" t="s">
        <v>1962</v>
      </c>
      <c r="I4558" s="1"/>
      <c r="J4558" s="1"/>
      <c r="K4558" s="1"/>
      <c r="L4558" s="1"/>
      <c r="M4558" s="1"/>
    </row>
    <row r="4559" spans="1:13" x14ac:dyDescent="0.45">
      <c r="A4559">
        <v>572</v>
      </c>
      <c r="B4559">
        <v>1676675759</v>
      </c>
      <c r="C4559" s="1"/>
      <c r="D4559" s="1" t="s">
        <v>2810</v>
      </c>
      <c r="E4559" s="2">
        <v>45370.780692349537</v>
      </c>
      <c r="F4559" s="3" t="s">
        <v>2811</v>
      </c>
      <c r="G4559" s="1" t="s">
        <v>2811</v>
      </c>
      <c r="H4559" s="1"/>
      <c r="I4559" s="1"/>
      <c r="J4559" s="1"/>
      <c r="K4559" s="1"/>
      <c r="L4559" s="1"/>
      <c r="M4559" s="1"/>
    </row>
    <row r="4560" spans="1:13" x14ac:dyDescent="0.45">
      <c r="A4560">
        <v>3777</v>
      </c>
      <c r="B4560">
        <v>6737780925</v>
      </c>
      <c r="C4560" s="1"/>
      <c r="D4560" s="1" t="s">
        <v>7718</v>
      </c>
      <c r="E4560" s="2">
        <v>45380.435969305552</v>
      </c>
      <c r="F4560" s="3" t="s">
        <v>7719</v>
      </c>
      <c r="G4560" s="1" t="s">
        <v>7719</v>
      </c>
      <c r="H4560" s="1"/>
      <c r="I4560" s="1"/>
      <c r="J4560" s="1"/>
      <c r="K4560" s="1"/>
      <c r="L4560" s="1"/>
      <c r="M4560" s="1"/>
    </row>
    <row r="4561" spans="1:13" x14ac:dyDescent="0.45">
      <c r="A4561">
        <v>2116</v>
      </c>
      <c r="B4561">
        <v>571831754</v>
      </c>
      <c r="C4561" s="1"/>
      <c r="D4561" s="1" t="s">
        <v>5073</v>
      </c>
      <c r="E4561" s="12">
        <v>45364.395603576391</v>
      </c>
      <c r="F4561" s="3" t="s">
        <v>5074</v>
      </c>
      <c r="G4561" s="1" t="s">
        <v>5074</v>
      </c>
      <c r="H4561" s="1"/>
      <c r="I4561" s="1"/>
      <c r="J4561" s="1"/>
      <c r="K4561" s="11" t="s">
        <v>9099</v>
      </c>
      <c r="L4561" s="1"/>
      <c r="M4561" s="1"/>
    </row>
    <row r="4562" spans="1:13" x14ac:dyDescent="0.45">
      <c r="A4562">
        <v>2168</v>
      </c>
      <c r="B4562">
        <v>591316580</v>
      </c>
      <c r="C4562" s="1"/>
      <c r="D4562" s="1" t="s">
        <v>5144</v>
      </c>
      <c r="E4562" s="12">
        <v>45364.76702540509</v>
      </c>
      <c r="F4562" s="3" t="s">
        <v>5145</v>
      </c>
      <c r="G4562" s="1" t="s">
        <v>5145</v>
      </c>
      <c r="H4562" s="1"/>
      <c r="I4562" s="1"/>
      <c r="J4562" s="1"/>
      <c r="K4562" s="11" t="s">
        <v>9099</v>
      </c>
      <c r="L4562" s="1"/>
      <c r="M4562" s="1"/>
    </row>
    <row r="4563" spans="1:13" x14ac:dyDescent="0.45">
      <c r="A4563">
        <v>205</v>
      </c>
      <c r="B4563">
        <v>784415393</v>
      </c>
      <c r="C4563" s="1"/>
      <c r="D4563" s="1" t="s">
        <v>2326</v>
      </c>
      <c r="E4563" s="2">
        <v>45399.409409085645</v>
      </c>
      <c r="F4563" s="3" t="s">
        <v>2327</v>
      </c>
      <c r="G4563" s="1" t="s">
        <v>2327</v>
      </c>
      <c r="H4563" s="1"/>
      <c r="I4563" s="1"/>
      <c r="J4563" s="1"/>
      <c r="K4563" s="1"/>
      <c r="L4563" s="1"/>
      <c r="M4563" s="1"/>
    </row>
    <row r="4564" spans="1:13" x14ac:dyDescent="0.45">
      <c r="A4564">
        <v>3472</v>
      </c>
      <c r="B4564">
        <v>1146659658</v>
      </c>
      <c r="C4564" s="1"/>
      <c r="D4564" s="1" t="s">
        <v>7228</v>
      </c>
      <c r="E4564" s="2">
        <v>45386.484180370368</v>
      </c>
      <c r="F4564" s="3" t="s">
        <v>7229</v>
      </c>
      <c r="G4564" s="1" t="s">
        <v>7229</v>
      </c>
      <c r="H4564" s="1"/>
      <c r="I4564" s="1"/>
      <c r="J4564" s="1"/>
      <c r="K4564" s="1"/>
      <c r="L4564" s="1"/>
      <c r="M4564" s="1"/>
    </row>
    <row r="4565" spans="1:13" x14ac:dyDescent="0.45">
      <c r="A4565">
        <v>4313</v>
      </c>
      <c r="B4565">
        <v>1023520777</v>
      </c>
      <c r="C4565" s="1"/>
      <c r="D4565" s="1" t="s">
        <v>8403</v>
      </c>
      <c r="E4565" s="2">
        <v>45358.206461354166</v>
      </c>
      <c r="F4565" s="3" t="s">
        <v>8404</v>
      </c>
      <c r="G4565" s="1" t="s">
        <v>8404</v>
      </c>
      <c r="H4565" s="1"/>
      <c r="I4565" s="1"/>
      <c r="J4565" s="1"/>
      <c r="K4565" s="11" t="s">
        <v>9099</v>
      </c>
      <c r="L4565" s="1"/>
      <c r="M4565" s="1"/>
    </row>
    <row r="4566" spans="1:13" x14ac:dyDescent="0.45">
      <c r="A4566">
        <v>2707</v>
      </c>
      <c r="B4566">
        <v>532609206</v>
      </c>
      <c r="C4566" s="1"/>
      <c r="D4566" s="1" t="s">
        <v>5903</v>
      </c>
      <c r="E4566" s="2">
        <v>45388.828842754629</v>
      </c>
      <c r="F4566" s="3" t="s">
        <v>5904</v>
      </c>
      <c r="G4566" s="1" t="s">
        <v>5904</v>
      </c>
      <c r="H4566" s="1"/>
      <c r="I4566" s="1"/>
      <c r="J4566" s="1"/>
      <c r="K4566" s="1"/>
      <c r="L4566" s="1"/>
      <c r="M4566" s="1"/>
    </row>
    <row r="4567" spans="1:13" x14ac:dyDescent="0.45">
      <c r="A4567">
        <v>2792</v>
      </c>
      <c r="B4567">
        <v>585732595</v>
      </c>
      <c r="C4567" s="1"/>
      <c r="D4567" s="1" t="s">
        <v>6049</v>
      </c>
      <c r="E4567" s="2">
        <v>45366.905735405089</v>
      </c>
      <c r="F4567" s="3" t="s">
        <v>5904</v>
      </c>
      <c r="G4567" s="1" t="s">
        <v>5904</v>
      </c>
      <c r="H4567" s="1"/>
      <c r="I4567" s="1"/>
      <c r="J4567" s="1"/>
      <c r="K4567" s="1"/>
      <c r="L4567" s="1"/>
      <c r="M4567" s="1"/>
    </row>
    <row r="4568" spans="1:13" x14ac:dyDescent="0.45">
      <c r="A4568">
        <v>4178</v>
      </c>
      <c r="B4568">
        <v>927136902</v>
      </c>
      <c r="C4568" s="1"/>
      <c r="D4568" s="1" t="s">
        <v>8243</v>
      </c>
      <c r="E4568" s="2">
        <v>45382.441506967596</v>
      </c>
      <c r="F4568" s="3" t="s">
        <v>5904</v>
      </c>
      <c r="G4568" s="1" t="s">
        <v>5904</v>
      </c>
      <c r="H4568" s="1"/>
      <c r="I4568" s="1"/>
      <c r="J4568" s="1"/>
      <c r="K4568" s="1"/>
      <c r="L4568" s="1"/>
      <c r="M4568" s="1"/>
    </row>
    <row r="4569" spans="1:13" x14ac:dyDescent="0.45">
      <c r="A4569">
        <v>4406</v>
      </c>
      <c r="B4569">
        <v>1096794024</v>
      </c>
      <c r="C4569" s="1"/>
      <c r="D4569" s="1" t="s">
        <v>8505</v>
      </c>
      <c r="E4569" s="2">
        <v>45357.660747106478</v>
      </c>
      <c r="F4569" s="3" t="s">
        <v>8506</v>
      </c>
      <c r="G4569" s="1" t="s">
        <v>8506</v>
      </c>
      <c r="H4569" s="1"/>
      <c r="I4569" s="1"/>
      <c r="J4569" s="1"/>
      <c r="K4569" s="1"/>
      <c r="L4569" s="1"/>
      <c r="M4569" s="1"/>
    </row>
    <row r="4570" spans="1:13" x14ac:dyDescent="0.45">
      <c r="A4570">
        <v>69</v>
      </c>
      <c r="B4570" s="4">
        <v>612573384</v>
      </c>
      <c r="C4570" s="1" t="s">
        <v>1471</v>
      </c>
      <c r="D4570" s="1" t="s">
        <v>1472</v>
      </c>
      <c r="E4570" s="2">
        <v>45281.912142789355</v>
      </c>
      <c r="F4570" s="3">
        <v>45281</v>
      </c>
      <c r="G4570" s="1" t="s">
        <v>1516</v>
      </c>
      <c r="H4570" s="1" t="s">
        <v>9094</v>
      </c>
      <c r="I4570" s="8" t="s">
        <v>1967</v>
      </c>
      <c r="J4570" s="8"/>
      <c r="K4570" s="8"/>
      <c r="L4570" s="1"/>
      <c r="M4570" s="1"/>
    </row>
    <row r="4571" spans="1:13" x14ac:dyDescent="0.45">
      <c r="A4571">
        <v>3291</v>
      </c>
      <c r="B4571">
        <v>929359363</v>
      </c>
      <c r="C4571" s="1"/>
      <c r="D4571" s="1" t="s">
        <v>6900</v>
      </c>
      <c r="E4571" s="2">
        <v>45359.741366712966</v>
      </c>
      <c r="F4571" s="3" t="s">
        <v>6901</v>
      </c>
      <c r="G4571" s="1" t="s">
        <v>6901</v>
      </c>
      <c r="H4571" s="1"/>
      <c r="I4571" s="1"/>
      <c r="J4571" s="1"/>
      <c r="K4571" s="1"/>
      <c r="L4571" s="1"/>
      <c r="M4571" s="1"/>
    </row>
    <row r="4572" spans="1:13" x14ac:dyDescent="0.45">
      <c r="A4572">
        <v>2859</v>
      </c>
      <c r="B4572">
        <v>634861734</v>
      </c>
      <c r="C4572" s="1"/>
      <c r="D4572" s="1" t="s">
        <v>6162</v>
      </c>
      <c r="E4572" s="10">
        <v>45377.806576979165</v>
      </c>
      <c r="F4572" s="3" t="s">
        <v>6163</v>
      </c>
      <c r="G4572" s="1" t="s">
        <v>6163</v>
      </c>
      <c r="H4572" s="1"/>
      <c r="I4572" s="1"/>
      <c r="J4572" s="1"/>
      <c r="K4572" s="11" t="s">
        <v>9099</v>
      </c>
      <c r="L4572" s="1"/>
      <c r="M4572" s="1"/>
    </row>
    <row r="4573" spans="1:13" x14ac:dyDescent="0.45">
      <c r="A4573">
        <v>2475</v>
      </c>
      <c r="B4573">
        <v>709122739</v>
      </c>
      <c r="C4573" s="1"/>
      <c r="D4573" s="1" t="s">
        <v>5564</v>
      </c>
      <c r="E4573" s="10">
        <v>45358.595677106481</v>
      </c>
      <c r="F4573" s="3" t="s">
        <v>5565</v>
      </c>
      <c r="G4573" s="1" t="s">
        <v>5565</v>
      </c>
      <c r="H4573" s="1"/>
      <c r="I4573" s="1"/>
      <c r="J4573" s="1"/>
      <c r="K4573" s="11" t="s">
        <v>9099</v>
      </c>
      <c r="L4573" s="1"/>
      <c r="M4573" s="1"/>
    </row>
    <row r="4574" spans="1:13" x14ac:dyDescent="0.45">
      <c r="A4574">
        <v>237</v>
      </c>
      <c r="B4574" s="4">
        <v>725772740</v>
      </c>
      <c r="C4574" s="1" t="s">
        <v>1752</v>
      </c>
      <c r="D4574" s="1" t="s">
        <v>1761</v>
      </c>
      <c r="E4574" s="2">
        <v>45372.855968090276</v>
      </c>
      <c r="F4574" s="3">
        <v>45372</v>
      </c>
      <c r="G4574" s="1" t="s">
        <v>1762</v>
      </c>
      <c r="H4574" s="1"/>
      <c r="I4574" s="8" t="s">
        <v>1967</v>
      </c>
      <c r="J4574" s="8"/>
      <c r="K4574" s="8"/>
      <c r="L4574" s="1"/>
      <c r="M4574" s="1"/>
    </row>
    <row r="4575" spans="1:13" x14ac:dyDescent="0.45">
      <c r="A4575">
        <v>1032</v>
      </c>
      <c r="B4575">
        <v>1745708547</v>
      </c>
      <c r="C4575" s="1"/>
      <c r="D4575" s="1" t="s">
        <v>3487</v>
      </c>
      <c r="E4575" s="2">
        <v>45334.767783553238</v>
      </c>
      <c r="F4575" s="3" t="s">
        <v>3488</v>
      </c>
      <c r="G4575" s="1" t="s">
        <v>3488</v>
      </c>
      <c r="H4575" s="1"/>
      <c r="I4575" s="1"/>
      <c r="J4575" s="1"/>
      <c r="K4575" s="1"/>
      <c r="L4575" s="1"/>
      <c r="M4575" s="1"/>
    </row>
    <row r="4576" spans="1:13" x14ac:dyDescent="0.45">
      <c r="A4576">
        <v>2125</v>
      </c>
      <c r="B4576">
        <v>576490089</v>
      </c>
      <c r="C4576" s="1"/>
      <c r="D4576" s="1" t="s">
        <v>5082</v>
      </c>
      <c r="E4576" s="2">
        <v>45350.777340243054</v>
      </c>
      <c r="F4576" s="3" t="s">
        <v>5083</v>
      </c>
      <c r="G4576" s="1" t="s">
        <v>5083</v>
      </c>
      <c r="H4576" s="1"/>
      <c r="I4576" s="1"/>
      <c r="J4576" s="1"/>
      <c r="K4576" s="1"/>
      <c r="L4576" s="1"/>
      <c r="M4576" s="1"/>
    </row>
    <row r="4577" spans="1:13" x14ac:dyDescent="0.45">
      <c r="A4577">
        <v>2</v>
      </c>
      <c r="B4577" s="4">
        <v>635691326</v>
      </c>
      <c r="C4577" s="1" t="s">
        <v>1471</v>
      </c>
      <c r="D4577" s="1" t="s">
        <v>1472</v>
      </c>
      <c r="E4577" s="2">
        <v>45281.713534074072</v>
      </c>
      <c r="F4577" s="3">
        <v>45281</v>
      </c>
      <c r="G4577" s="1" t="s">
        <v>1475</v>
      </c>
      <c r="H4577" s="1" t="s">
        <v>9094</v>
      </c>
      <c r="I4577" s="8" t="s">
        <v>1967</v>
      </c>
      <c r="J4577" s="8"/>
      <c r="K4577" s="8"/>
      <c r="L4577" s="1"/>
      <c r="M4577" s="1"/>
    </row>
    <row r="4578" spans="1:13" x14ac:dyDescent="0.45">
      <c r="A4578">
        <v>1591</v>
      </c>
      <c r="B4578">
        <v>279189454</v>
      </c>
      <c r="C4578" s="1"/>
      <c r="D4578" s="1" t="s">
        <v>4289</v>
      </c>
      <c r="E4578" s="2">
        <v>45363.546111979165</v>
      </c>
      <c r="F4578" s="3" t="s">
        <v>4290</v>
      </c>
      <c r="G4578" s="1" t="s">
        <v>4290</v>
      </c>
      <c r="H4578" s="1"/>
      <c r="I4578" s="1"/>
      <c r="J4578" s="1"/>
      <c r="K4578" s="1"/>
      <c r="L4578" s="1"/>
      <c r="M4578" s="1"/>
    </row>
    <row r="4579" spans="1:13" x14ac:dyDescent="0.45">
      <c r="A4579">
        <v>999</v>
      </c>
      <c r="B4579">
        <v>1679372438</v>
      </c>
      <c r="C4579" s="1"/>
      <c r="D4579" s="1" t="s">
        <v>3442</v>
      </c>
      <c r="E4579" s="2">
        <v>45388.868152222225</v>
      </c>
      <c r="F4579" s="3" t="s">
        <v>3443</v>
      </c>
      <c r="G4579" s="1" t="s">
        <v>3443</v>
      </c>
      <c r="H4579" s="1"/>
      <c r="I4579" s="1"/>
      <c r="J4579" s="1"/>
      <c r="K4579" s="1"/>
      <c r="L4579" s="1"/>
      <c r="M4579" s="1"/>
    </row>
    <row r="4580" spans="1:13" x14ac:dyDescent="0.45">
      <c r="A4580">
        <v>282</v>
      </c>
      <c r="B4580">
        <v>131775730</v>
      </c>
      <c r="C4580" s="1"/>
      <c r="D4580" s="1" t="s">
        <v>2431</v>
      </c>
      <c r="E4580" s="2">
        <v>45380.461961238427</v>
      </c>
      <c r="F4580" s="3" t="s">
        <v>2432</v>
      </c>
      <c r="G4580" s="1" t="s">
        <v>2432</v>
      </c>
      <c r="H4580" s="1"/>
      <c r="I4580" s="1"/>
      <c r="J4580" s="1"/>
      <c r="K4580" s="1"/>
      <c r="L4580" s="1"/>
      <c r="M4580" s="1"/>
    </row>
    <row r="4581" spans="1:13" x14ac:dyDescent="0.45">
      <c r="A4581">
        <v>3459</v>
      </c>
      <c r="B4581">
        <v>1108805060</v>
      </c>
      <c r="C4581" s="1"/>
      <c r="D4581" s="1" t="s">
        <v>7205</v>
      </c>
      <c r="E4581" s="2">
        <v>45367.899572662034</v>
      </c>
      <c r="F4581" s="3" t="s">
        <v>7206</v>
      </c>
      <c r="G4581" s="1" t="s">
        <v>7206</v>
      </c>
      <c r="H4581" s="1"/>
      <c r="I4581" s="1"/>
      <c r="J4581" s="1"/>
      <c r="K4581" s="1"/>
      <c r="L4581" s="1"/>
      <c r="M4581" s="1"/>
    </row>
    <row r="4582" spans="1:13" x14ac:dyDescent="0.45">
      <c r="A4582">
        <v>645</v>
      </c>
      <c r="B4582">
        <v>1739338639</v>
      </c>
      <c r="C4582" s="1"/>
      <c r="D4582" s="1" t="s">
        <v>2905</v>
      </c>
      <c r="E4582" s="2">
        <v>45380.783553148147</v>
      </c>
      <c r="F4582" s="3" t="s">
        <v>2906</v>
      </c>
      <c r="G4582" s="1" t="s">
        <v>2906</v>
      </c>
      <c r="H4582" s="1"/>
      <c r="I4582" s="1"/>
      <c r="J4582" s="1"/>
      <c r="K4582" s="1"/>
      <c r="L4582" s="1"/>
      <c r="M4582" s="1"/>
    </row>
    <row r="4583" spans="1:13" x14ac:dyDescent="0.45">
      <c r="A4583">
        <v>988</v>
      </c>
      <c r="B4583">
        <v>911189989</v>
      </c>
      <c r="C4583" s="1"/>
      <c r="D4583" s="1" t="s">
        <v>3424</v>
      </c>
      <c r="E4583" s="2">
        <v>45397.767320798608</v>
      </c>
      <c r="F4583" s="3" t="s">
        <v>3425</v>
      </c>
      <c r="G4583" s="1" t="s">
        <v>3425</v>
      </c>
      <c r="H4583" s="1"/>
      <c r="I4583" s="1"/>
      <c r="J4583" s="1"/>
      <c r="K4583" s="1"/>
      <c r="L4583" s="1"/>
      <c r="M4583" s="1"/>
    </row>
    <row r="4584" spans="1:13" x14ac:dyDescent="0.45">
      <c r="A4584">
        <v>119</v>
      </c>
      <c r="B4584" s="4">
        <v>2025378412</v>
      </c>
      <c r="C4584" s="1" t="s">
        <v>1533</v>
      </c>
      <c r="D4584" s="1" t="s">
        <v>1568</v>
      </c>
      <c r="E4584" s="2">
        <v>45370.650617604166</v>
      </c>
      <c r="F4584" s="3">
        <v>45370</v>
      </c>
      <c r="G4584" s="1" t="s">
        <v>1569</v>
      </c>
      <c r="H4584" s="1"/>
      <c r="I4584" s="8" t="s">
        <v>1967</v>
      </c>
      <c r="J4584" s="8"/>
      <c r="K4584" s="8"/>
      <c r="L4584" s="1"/>
      <c r="M4584" s="1"/>
    </row>
    <row r="4585" spans="1:13" x14ac:dyDescent="0.45">
      <c r="A4585">
        <v>3858</v>
      </c>
      <c r="B4585">
        <v>780043102</v>
      </c>
      <c r="C4585" s="1"/>
      <c r="D4585" s="1" t="s">
        <v>7833</v>
      </c>
      <c r="E4585" s="12">
        <v>45364.774234571756</v>
      </c>
      <c r="F4585" s="3" t="s">
        <v>7834</v>
      </c>
      <c r="G4585" s="1" t="s">
        <v>7834</v>
      </c>
      <c r="H4585" s="1"/>
      <c r="I4585" s="1"/>
      <c r="J4585" s="1"/>
      <c r="K4585" s="11" t="s">
        <v>9099</v>
      </c>
      <c r="L4585" s="1"/>
      <c r="M4585" s="1"/>
    </row>
    <row r="4586" spans="1:13" x14ac:dyDescent="0.45">
      <c r="A4586">
        <v>4899</v>
      </c>
      <c r="B4586">
        <v>6514575395</v>
      </c>
      <c r="C4586" s="1"/>
      <c r="D4586" s="1" t="s">
        <v>8989</v>
      </c>
      <c r="E4586" s="2">
        <v>45381.816333680559</v>
      </c>
      <c r="F4586" s="3" t="s">
        <v>8990</v>
      </c>
      <c r="G4586" s="1" t="s">
        <v>8990</v>
      </c>
      <c r="H4586" s="1"/>
      <c r="I4586" s="1"/>
      <c r="J4586" s="1"/>
      <c r="K4586" s="1"/>
      <c r="L4586" s="1"/>
      <c r="M4586" s="1"/>
    </row>
    <row r="4587" spans="1:13" x14ac:dyDescent="0.45">
      <c r="A4587">
        <v>976</v>
      </c>
      <c r="B4587" s="4">
        <v>1511347778</v>
      </c>
      <c r="C4587" s="1"/>
      <c r="D4587" s="1" t="s">
        <v>3402</v>
      </c>
      <c r="E4587" s="2">
        <v>45386.539363958334</v>
      </c>
      <c r="F4587" s="3" t="s">
        <v>3403</v>
      </c>
      <c r="G4587" s="1" t="s">
        <v>3403</v>
      </c>
      <c r="H4587" s="1" t="s">
        <v>1962</v>
      </c>
      <c r="I4587" s="1"/>
      <c r="J4587" s="1"/>
      <c r="K4587" s="1"/>
      <c r="L4587" s="1"/>
      <c r="M4587" s="1"/>
    </row>
    <row r="4588" spans="1:13" x14ac:dyDescent="0.45">
      <c r="A4588">
        <v>1611</v>
      </c>
      <c r="B4588">
        <v>5472899800</v>
      </c>
      <c r="C4588" s="1"/>
      <c r="D4588" s="1" t="s">
        <v>4316</v>
      </c>
      <c r="E4588" s="12">
        <v>45365.784037129626</v>
      </c>
      <c r="F4588" s="3" t="s">
        <v>3403</v>
      </c>
      <c r="G4588" s="1" t="s">
        <v>3403</v>
      </c>
      <c r="H4588" s="1"/>
      <c r="I4588" s="1"/>
      <c r="J4588" s="1"/>
      <c r="K4588" s="11" t="s">
        <v>9099</v>
      </c>
      <c r="L4588" s="1"/>
      <c r="M4588" s="1"/>
    </row>
    <row r="4589" spans="1:13" x14ac:dyDescent="0.45">
      <c r="A4589">
        <v>3032</v>
      </c>
      <c r="B4589">
        <v>747249809</v>
      </c>
      <c r="C4589" s="1"/>
      <c r="D4589" s="1" t="s">
        <v>6474</v>
      </c>
      <c r="E4589" s="2">
        <v>45348.965070428239</v>
      </c>
      <c r="F4589" s="3" t="s">
        <v>6475</v>
      </c>
      <c r="G4589" s="1" t="s">
        <v>6475</v>
      </c>
      <c r="H4589" s="1"/>
      <c r="I4589" s="1"/>
      <c r="J4589" s="1"/>
      <c r="K4589" s="1"/>
      <c r="L4589" s="1"/>
      <c r="M4589" s="1"/>
    </row>
    <row r="4590" spans="1:13" x14ac:dyDescent="0.45">
      <c r="A4590">
        <v>1842</v>
      </c>
      <c r="B4590">
        <v>487362757</v>
      </c>
      <c r="C4590" s="1"/>
      <c r="D4590" s="1" t="s">
        <v>4638</v>
      </c>
      <c r="E4590" s="2">
        <v>45296.360258043984</v>
      </c>
      <c r="F4590" s="3" t="s">
        <v>4639</v>
      </c>
      <c r="G4590" s="1" t="s">
        <v>4639</v>
      </c>
      <c r="H4590" s="1"/>
      <c r="I4590" s="1"/>
      <c r="J4590" s="1"/>
      <c r="K4590" s="1"/>
      <c r="L4590" s="1"/>
      <c r="M4590" s="1"/>
    </row>
    <row r="4591" spans="1:13" x14ac:dyDescent="0.45">
      <c r="A4591">
        <v>4407</v>
      </c>
      <c r="B4591">
        <v>1081411606</v>
      </c>
      <c r="C4591" s="1"/>
      <c r="D4591" s="1" t="s">
        <v>1472</v>
      </c>
      <c r="E4591" s="2">
        <v>45347.587738634262</v>
      </c>
      <c r="F4591" s="3" t="s">
        <v>8507</v>
      </c>
      <c r="G4591" s="1" t="s">
        <v>8507</v>
      </c>
      <c r="H4591" s="1" t="s">
        <v>9094</v>
      </c>
      <c r="I4591" s="1"/>
      <c r="J4591" s="1"/>
      <c r="K4591" s="1"/>
      <c r="L4591" s="1"/>
      <c r="M4591" s="1"/>
    </row>
    <row r="4592" spans="1:13" x14ac:dyDescent="0.45">
      <c r="A4592">
        <v>679</v>
      </c>
      <c r="B4592">
        <v>1767502021</v>
      </c>
      <c r="C4592" s="1"/>
      <c r="D4592" s="1" t="s">
        <v>2952</v>
      </c>
      <c r="E4592" s="2">
        <v>45370.966187951388</v>
      </c>
      <c r="F4592" s="3" t="s">
        <v>2953</v>
      </c>
      <c r="G4592" s="1" t="s">
        <v>2953</v>
      </c>
      <c r="H4592" s="1"/>
      <c r="I4592" s="1"/>
      <c r="J4592" s="1"/>
      <c r="K4592" s="1"/>
      <c r="L4592" s="1"/>
      <c r="M4592" s="1"/>
    </row>
    <row r="4593" spans="1:13" x14ac:dyDescent="0.45">
      <c r="A4593">
        <v>2184</v>
      </c>
      <c r="B4593">
        <v>435026314</v>
      </c>
      <c r="C4593" s="1"/>
      <c r="D4593" s="1" t="s">
        <v>5163</v>
      </c>
      <c r="E4593" s="2">
        <v>45380.883224537036</v>
      </c>
      <c r="F4593" s="3" t="s">
        <v>5164</v>
      </c>
      <c r="G4593" s="1" t="s">
        <v>5164</v>
      </c>
      <c r="H4593" s="1"/>
      <c r="I4593" s="1"/>
      <c r="J4593" s="1"/>
      <c r="K4593" s="1"/>
      <c r="L4593" s="1"/>
      <c r="M4593" s="1"/>
    </row>
    <row r="4594" spans="1:13" x14ac:dyDescent="0.45">
      <c r="A4594">
        <v>1322</v>
      </c>
      <c r="B4594">
        <v>5219962514</v>
      </c>
      <c r="C4594" s="1"/>
      <c r="D4594" s="1" t="s">
        <v>3895</v>
      </c>
      <c r="E4594" s="2">
        <v>45334.734102858798</v>
      </c>
      <c r="F4594" s="3" t="s">
        <v>3896</v>
      </c>
      <c r="G4594" s="1" t="s">
        <v>3896</v>
      </c>
      <c r="H4594" s="1"/>
      <c r="I4594" s="1"/>
      <c r="J4594" s="1"/>
      <c r="K4594" s="1"/>
      <c r="L4594" s="1"/>
      <c r="M4594" s="1"/>
    </row>
    <row r="4595" spans="1:13" x14ac:dyDescent="0.45">
      <c r="A4595">
        <v>1672</v>
      </c>
      <c r="B4595">
        <v>442018458</v>
      </c>
      <c r="C4595" s="1"/>
      <c r="D4595" s="1" t="s">
        <v>4398</v>
      </c>
      <c r="E4595" s="2">
        <v>45390.739271990744</v>
      </c>
      <c r="F4595" s="3" t="s">
        <v>4399</v>
      </c>
      <c r="G4595" s="1" t="s">
        <v>4399</v>
      </c>
      <c r="H4595" s="1"/>
      <c r="I4595" s="1"/>
      <c r="J4595" s="1"/>
      <c r="K4595" s="1"/>
      <c r="L4595" s="1"/>
      <c r="M4595" s="1"/>
    </row>
    <row r="4596" spans="1:13" x14ac:dyDescent="0.45">
      <c r="A4596">
        <v>892</v>
      </c>
      <c r="B4596">
        <v>397712734</v>
      </c>
      <c r="C4596" s="1"/>
      <c r="D4596" s="1" t="s">
        <v>3271</v>
      </c>
      <c r="E4596" s="2">
        <v>45349.590553125003</v>
      </c>
      <c r="F4596" s="3" t="s">
        <v>3272</v>
      </c>
      <c r="G4596" s="1" t="s">
        <v>3272</v>
      </c>
      <c r="H4596" s="1"/>
      <c r="I4596" s="1"/>
      <c r="J4596" s="1"/>
      <c r="K4596" s="1"/>
      <c r="L4596" s="1"/>
      <c r="M4596" s="1"/>
    </row>
    <row r="4597" spans="1:13" x14ac:dyDescent="0.45">
      <c r="A4597">
        <v>531</v>
      </c>
      <c r="B4597">
        <v>258031052</v>
      </c>
      <c r="C4597" s="1"/>
      <c r="D4597" s="1" t="s">
        <v>1472</v>
      </c>
      <c r="E4597" s="2">
        <v>45281.429339629627</v>
      </c>
      <c r="F4597" s="3" t="s">
        <v>2752</v>
      </c>
      <c r="G4597" s="1" t="s">
        <v>2752</v>
      </c>
      <c r="H4597" s="1" t="s">
        <v>9094</v>
      </c>
      <c r="I4597" s="1"/>
      <c r="J4597" s="1"/>
      <c r="K4597" s="1"/>
      <c r="L4597" s="1"/>
      <c r="M4597" s="1"/>
    </row>
    <row r="4598" spans="1:13" x14ac:dyDescent="0.45">
      <c r="A4598">
        <v>1765</v>
      </c>
      <c r="B4598">
        <v>462306530</v>
      </c>
      <c r="C4598" s="1"/>
      <c r="D4598" s="1" t="s">
        <v>4532</v>
      </c>
      <c r="E4598" s="2">
        <v>45378.86398440972</v>
      </c>
      <c r="F4598" s="3" t="s">
        <v>4533</v>
      </c>
      <c r="G4598" s="1" t="s">
        <v>4533</v>
      </c>
      <c r="H4598" s="1"/>
      <c r="I4598" s="1"/>
      <c r="J4598" s="1"/>
      <c r="K4598" s="1"/>
      <c r="L4598" s="1"/>
      <c r="M4598" s="1"/>
    </row>
    <row r="4599" spans="1:13" x14ac:dyDescent="0.45">
      <c r="A4599">
        <v>3216</v>
      </c>
      <c r="B4599">
        <v>863060715</v>
      </c>
      <c r="C4599" s="1"/>
      <c r="D4599" s="1" t="s">
        <v>6778</v>
      </c>
      <c r="E4599" s="2">
        <v>45368.693951145833</v>
      </c>
      <c r="F4599" s="3" t="s">
        <v>6779</v>
      </c>
      <c r="G4599" s="1" t="s">
        <v>6779</v>
      </c>
      <c r="H4599" s="1"/>
      <c r="I4599" s="1"/>
      <c r="J4599" s="1"/>
      <c r="K4599" s="1"/>
      <c r="L4599" s="1"/>
      <c r="M4599" s="1"/>
    </row>
    <row r="4600" spans="1:13" x14ac:dyDescent="0.45">
      <c r="A4600">
        <v>3889</v>
      </c>
      <c r="B4600">
        <v>541414584</v>
      </c>
      <c r="C4600" s="1"/>
      <c r="D4600" s="1" t="s">
        <v>7882</v>
      </c>
      <c r="E4600" s="2">
        <v>45285.56346391204</v>
      </c>
      <c r="F4600" s="3" t="s">
        <v>7883</v>
      </c>
      <c r="G4600" s="1" t="s">
        <v>7883</v>
      </c>
      <c r="H4600" s="1"/>
      <c r="I4600" s="1"/>
      <c r="J4600" s="1"/>
      <c r="K4600" s="1"/>
      <c r="L4600" s="1"/>
      <c r="M4600" s="1"/>
    </row>
    <row r="4601" spans="1:13" x14ac:dyDescent="0.45">
      <c r="A4601">
        <v>455</v>
      </c>
      <c r="B4601">
        <v>1284228312</v>
      </c>
      <c r="C4601" s="1"/>
      <c r="D4601" s="1" t="s">
        <v>2648</v>
      </c>
      <c r="E4601" s="2">
        <v>45398.554542118058</v>
      </c>
      <c r="F4601" s="3" t="s">
        <v>2649</v>
      </c>
      <c r="G4601" s="1" t="s">
        <v>2649</v>
      </c>
      <c r="H4601" s="1"/>
      <c r="I4601" s="1"/>
      <c r="J4601" s="1"/>
      <c r="K4601" s="1"/>
      <c r="L4601" s="1"/>
      <c r="M4601" s="1"/>
    </row>
    <row r="4602" spans="1:13" x14ac:dyDescent="0.45">
      <c r="A4602">
        <v>144</v>
      </c>
      <c r="B4602" s="4">
        <v>757120624</v>
      </c>
      <c r="C4602" s="1" t="s">
        <v>1533</v>
      </c>
      <c r="D4602" s="1" t="s">
        <v>1616</v>
      </c>
      <c r="E4602" s="10">
        <v>45377.611606782404</v>
      </c>
      <c r="F4602" s="3">
        <v>45377</v>
      </c>
      <c r="G4602" s="1" t="s">
        <v>1617</v>
      </c>
      <c r="H4602" s="1"/>
      <c r="I4602" s="8" t="s">
        <v>1967</v>
      </c>
      <c r="J4602" s="8"/>
      <c r="K4602" s="11" t="s">
        <v>9099</v>
      </c>
      <c r="L4602" s="1"/>
      <c r="M4602" s="1"/>
    </row>
    <row r="4603" spans="1:13" x14ac:dyDescent="0.45">
      <c r="A4603">
        <v>2062</v>
      </c>
      <c r="B4603">
        <v>398983918</v>
      </c>
      <c r="C4603" s="1"/>
      <c r="D4603" s="1" t="s">
        <v>4984</v>
      </c>
      <c r="E4603" s="2">
        <v>45379.469468958334</v>
      </c>
      <c r="F4603" s="3" t="s">
        <v>4985</v>
      </c>
      <c r="G4603" s="1" t="s">
        <v>4985</v>
      </c>
      <c r="H4603" s="1"/>
      <c r="I4603" s="1"/>
      <c r="J4603" s="1"/>
      <c r="K4603" s="1"/>
      <c r="L4603" s="1"/>
      <c r="M4603" s="1"/>
    </row>
    <row r="4604" spans="1:13" x14ac:dyDescent="0.45">
      <c r="A4604">
        <v>879</v>
      </c>
      <c r="B4604">
        <v>511802182</v>
      </c>
      <c r="C4604" s="1"/>
      <c r="D4604" s="1" t="s">
        <v>3256</v>
      </c>
      <c r="E4604" s="2">
        <v>45394.646312037039</v>
      </c>
      <c r="F4604" s="3" t="s">
        <v>3257</v>
      </c>
      <c r="G4604" s="1" t="s">
        <v>3257</v>
      </c>
      <c r="H4604" s="1"/>
      <c r="I4604" s="1"/>
      <c r="J4604" s="1"/>
      <c r="K4604" s="1"/>
      <c r="L4604" s="1"/>
      <c r="M4604" s="1"/>
    </row>
    <row r="4605" spans="1:13" x14ac:dyDescent="0.45">
      <c r="A4605">
        <v>183</v>
      </c>
      <c r="B4605">
        <v>1309499953</v>
      </c>
      <c r="C4605" s="1"/>
      <c r="D4605" s="1" t="s">
        <v>2288</v>
      </c>
      <c r="E4605" s="10">
        <v>45358.598018321762</v>
      </c>
      <c r="F4605" s="3" t="s">
        <v>2289</v>
      </c>
      <c r="G4605" s="1" t="s">
        <v>2289</v>
      </c>
      <c r="H4605" s="1"/>
      <c r="I4605" s="1"/>
      <c r="J4605" s="1"/>
      <c r="K4605" s="11" t="s">
        <v>9099</v>
      </c>
      <c r="L4605" s="1"/>
      <c r="M4605" s="1"/>
    </row>
    <row r="4606" spans="1:13" x14ac:dyDescent="0.45">
      <c r="A4606">
        <v>4467</v>
      </c>
      <c r="B4606">
        <v>1186321281</v>
      </c>
      <c r="C4606" s="1"/>
      <c r="D4606" s="1" t="s">
        <v>8570</v>
      </c>
      <c r="E4606" s="2">
        <v>45391.727806469906</v>
      </c>
      <c r="F4606" s="3" t="s">
        <v>8571</v>
      </c>
      <c r="G4606" s="1" t="s">
        <v>8571</v>
      </c>
      <c r="H4606" s="1"/>
      <c r="I4606" s="1"/>
      <c r="J4606" s="1"/>
      <c r="K4606" s="1"/>
      <c r="L4606" s="1"/>
      <c r="M4606" s="1"/>
    </row>
    <row r="4607" spans="1:13" x14ac:dyDescent="0.45">
      <c r="A4607">
        <v>4625</v>
      </c>
      <c r="B4607">
        <v>1355200425</v>
      </c>
      <c r="C4607" s="1"/>
      <c r="D4607" s="1" t="s">
        <v>8766</v>
      </c>
      <c r="E4607" s="2">
        <v>45393.156735972225</v>
      </c>
      <c r="F4607" s="3" t="s">
        <v>8767</v>
      </c>
      <c r="G4607" s="1" t="s">
        <v>8767</v>
      </c>
      <c r="H4607" s="1"/>
      <c r="I4607" s="1"/>
      <c r="J4607" s="1"/>
      <c r="K4607" s="11" t="s">
        <v>9099</v>
      </c>
      <c r="L4607" s="1"/>
      <c r="M4607" s="1"/>
    </row>
    <row r="4608" spans="1:13" x14ac:dyDescent="0.45">
      <c r="A4608">
        <v>1738</v>
      </c>
      <c r="B4608">
        <v>382372975</v>
      </c>
      <c r="C4608" s="1"/>
      <c r="D4608" s="1" t="s">
        <v>4489</v>
      </c>
      <c r="E4608" s="2">
        <v>45391.313810219908</v>
      </c>
      <c r="F4608" s="3" t="s">
        <v>4490</v>
      </c>
      <c r="G4608" s="1" t="s">
        <v>4490</v>
      </c>
      <c r="H4608" s="1"/>
      <c r="I4608" s="1"/>
      <c r="J4608" s="1"/>
      <c r="K4608" s="1"/>
      <c r="L4608" s="1"/>
      <c r="M4608" s="1"/>
    </row>
    <row r="4609" spans="1:13" x14ac:dyDescent="0.45">
      <c r="A4609">
        <v>4791</v>
      </c>
      <c r="B4609">
        <v>6082218308</v>
      </c>
      <c r="C4609" s="1"/>
      <c r="D4609" s="1" t="s">
        <v>8918</v>
      </c>
      <c r="E4609" s="2">
        <v>45376.725504641203</v>
      </c>
      <c r="F4609" s="3" t="s">
        <v>8919</v>
      </c>
      <c r="G4609" s="1" t="s">
        <v>8919</v>
      </c>
      <c r="H4609" s="1"/>
      <c r="I4609" s="1"/>
      <c r="J4609" s="1"/>
      <c r="K4609" s="1"/>
      <c r="L4609" s="1"/>
      <c r="M4609" s="1"/>
    </row>
    <row r="4610" spans="1:13" x14ac:dyDescent="0.45">
      <c r="A4610">
        <v>2545</v>
      </c>
      <c r="B4610">
        <v>745578705</v>
      </c>
      <c r="C4610" s="1"/>
      <c r="D4610" s="1" t="s">
        <v>5642</v>
      </c>
      <c r="E4610" s="2">
        <v>45381.263217384258</v>
      </c>
      <c r="F4610" s="3" t="s">
        <v>5643</v>
      </c>
      <c r="G4610" s="1" t="s">
        <v>5643</v>
      </c>
      <c r="H4610" s="1"/>
      <c r="I4610" s="1"/>
      <c r="J4610" s="1"/>
      <c r="K4610" s="1"/>
      <c r="L4610" s="1"/>
      <c r="M4610" s="1"/>
    </row>
    <row r="4611" spans="1:13" x14ac:dyDescent="0.45">
      <c r="A4611">
        <v>1399</v>
      </c>
      <c r="B4611">
        <v>5081206842</v>
      </c>
      <c r="C4611" s="1"/>
      <c r="D4611" s="1" t="s">
        <v>4010</v>
      </c>
      <c r="E4611" s="2">
        <v>45395.723603587961</v>
      </c>
      <c r="F4611" s="3" t="s">
        <v>4011</v>
      </c>
      <c r="G4611" s="1" t="s">
        <v>4011</v>
      </c>
      <c r="H4611" s="1"/>
      <c r="I4611" s="1"/>
      <c r="J4611" s="1"/>
      <c r="K4611" s="1"/>
      <c r="L4611" s="1"/>
      <c r="M4611" s="1"/>
    </row>
    <row r="4612" spans="1:13" x14ac:dyDescent="0.45">
      <c r="A4612">
        <v>3480</v>
      </c>
      <c r="B4612">
        <v>1158871163</v>
      </c>
      <c r="C4612" s="1"/>
      <c r="D4612" s="1" t="s">
        <v>7244</v>
      </c>
      <c r="E4612" s="2">
        <v>45371.323738530089</v>
      </c>
      <c r="F4612" s="3" t="s">
        <v>7245</v>
      </c>
      <c r="G4612" s="1" t="s">
        <v>7245</v>
      </c>
      <c r="H4612" s="1"/>
      <c r="I4612" s="1"/>
      <c r="J4612" s="1"/>
      <c r="K4612" s="1"/>
      <c r="L4612" s="1"/>
      <c r="M4612" s="1"/>
    </row>
    <row r="4613" spans="1:13" x14ac:dyDescent="0.45">
      <c r="A4613">
        <v>1246</v>
      </c>
      <c r="B4613">
        <v>1972905261</v>
      </c>
      <c r="C4613" s="1"/>
      <c r="D4613" s="1" t="s">
        <v>3799</v>
      </c>
      <c r="E4613" s="2">
        <v>45378.359304930556</v>
      </c>
      <c r="F4613" s="3" t="s">
        <v>3800</v>
      </c>
      <c r="G4613" s="1" t="s">
        <v>3800</v>
      </c>
      <c r="H4613" s="1"/>
      <c r="I4613" s="1"/>
      <c r="J4613" s="1"/>
      <c r="K4613" s="1"/>
      <c r="L4613" s="1"/>
      <c r="M4613" s="1"/>
    </row>
    <row r="4614" spans="1:13" x14ac:dyDescent="0.45">
      <c r="A4614">
        <v>2535</v>
      </c>
      <c r="B4614">
        <v>321049310</v>
      </c>
      <c r="C4614" s="1"/>
      <c r="D4614" s="1" t="s">
        <v>5630</v>
      </c>
      <c r="E4614" s="2">
        <v>45384.211356053238</v>
      </c>
      <c r="F4614" s="3" t="s">
        <v>5631</v>
      </c>
      <c r="G4614" s="1" t="s">
        <v>5631</v>
      </c>
      <c r="H4614" s="1"/>
      <c r="I4614" s="1"/>
      <c r="J4614" s="1"/>
      <c r="K4614" s="1"/>
      <c r="L4614" s="1"/>
      <c r="M4614" s="1"/>
    </row>
    <row r="4615" spans="1:13" x14ac:dyDescent="0.45">
      <c r="A4615">
        <v>167</v>
      </c>
      <c r="B4615" s="4">
        <v>6649684517</v>
      </c>
      <c r="C4615" s="1" t="s">
        <v>1533</v>
      </c>
      <c r="D4615" s="1" t="s">
        <v>1656</v>
      </c>
      <c r="E4615" s="2">
        <v>45383.350741331022</v>
      </c>
      <c r="F4615" s="3">
        <v>45383</v>
      </c>
      <c r="G4615" s="1" t="s">
        <v>1657</v>
      </c>
      <c r="H4615" s="1"/>
      <c r="I4615" s="8" t="s">
        <v>1967</v>
      </c>
      <c r="J4615" s="8"/>
      <c r="K4615" s="8"/>
      <c r="L4615" s="1"/>
      <c r="M4615" s="1"/>
    </row>
    <row r="4616" spans="1:13" x14ac:dyDescent="0.45">
      <c r="A4616">
        <v>2721</v>
      </c>
      <c r="B4616">
        <v>542213193</v>
      </c>
      <c r="C4616" s="1"/>
      <c r="D4616" s="1" t="s">
        <v>5928</v>
      </c>
      <c r="E4616" s="2">
        <v>45366.339514178238</v>
      </c>
      <c r="F4616" s="3" t="s">
        <v>5929</v>
      </c>
      <c r="G4616" s="1" t="s">
        <v>5929</v>
      </c>
      <c r="H4616" s="1"/>
      <c r="I4616" s="1"/>
      <c r="J4616" s="1"/>
      <c r="K4616" s="1"/>
      <c r="L4616" s="1"/>
      <c r="M4616" s="1"/>
    </row>
    <row r="4617" spans="1:13" x14ac:dyDescent="0.45">
      <c r="A4617">
        <v>668</v>
      </c>
      <c r="B4617">
        <v>1112559066</v>
      </c>
      <c r="C4617" s="1"/>
      <c r="D4617" s="1" t="s">
        <v>2940</v>
      </c>
      <c r="E4617" s="10">
        <v>45393.671022118055</v>
      </c>
      <c r="F4617" s="3" t="s">
        <v>2941</v>
      </c>
      <c r="G4617" s="1" t="s">
        <v>2941</v>
      </c>
      <c r="H4617" s="1"/>
      <c r="I4617" s="1"/>
      <c r="J4617" s="1"/>
      <c r="K4617" s="11" t="s">
        <v>9099</v>
      </c>
      <c r="L4617" s="1"/>
      <c r="M4617" s="1"/>
    </row>
    <row r="4618" spans="1:13" x14ac:dyDescent="0.45">
      <c r="A4618">
        <v>2012</v>
      </c>
      <c r="B4618">
        <v>252178683</v>
      </c>
      <c r="C4618" s="1"/>
      <c r="D4618" s="1" t="s">
        <v>4905</v>
      </c>
      <c r="E4618" s="2">
        <v>45367.844738437503</v>
      </c>
      <c r="F4618" s="3" t="s">
        <v>4906</v>
      </c>
      <c r="G4618" s="1" t="s">
        <v>4906</v>
      </c>
      <c r="H4618" s="1"/>
      <c r="I4618" s="1"/>
      <c r="J4618" s="1"/>
      <c r="K4618" s="1"/>
      <c r="L4618" s="1"/>
      <c r="M4618" s="1"/>
    </row>
    <row r="4619" spans="1:13" x14ac:dyDescent="0.45">
      <c r="A4619">
        <v>1186</v>
      </c>
      <c r="B4619">
        <v>5175440359</v>
      </c>
      <c r="C4619" s="1"/>
      <c r="D4619" s="1" t="s">
        <v>3716</v>
      </c>
      <c r="E4619" s="10">
        <v>45377.579985567128</v>
      </c>
      <c r="F4619" s="3" t="s">
        <v>3717</v>
      </c>
      <c r="G4619" s="1" t="s">
        <v>3717</v>
      </c>
      <c r="H4619" s="1"/>
      <c r="I4619" s="1"/>
      <c r="J4619" s="1"/>
      <c r="K4619" s="11" t="s">
        <v>9099</v>
      </c>
      <c r="L4619" s="1"/>
      <c r="M4619" s="1"/>
    </row>
    <row r="4620" spans="1:13" x14ac:dyDescent="0.45">
      <c r="A4620">
        <v>4630</v>
      </c>
      <c r="B4620">
        <v>1360739328</v>
      </c>
      <c r="C4620" s="1"/>
      <c r="D4620" s="1" t="s">
        <v>8772</v>
      </c>
      <c r="E4620" s="2">
        <v>45366.498061006947</v>
      </c>
      <c r="F4620" s="3" t="s">
        <v>8773</v>
      </c>
      <c r="G4620" s="1" t="s">
        <v>8773</v>
      </c>
      <c r="H4620" s="1"/>
      <c r="I4620" s="1"/>
      <c r="J4620" s="1"/>
      <c r="K4620" s="1"/>
      <c r="L4620" s="1"/>
      <c r="M4620" s="1"/>
    </row>
    <row r="4621" spans="1:13" x14ac:dyDescent="0.45">
      <c r="A4621">
        <v>2558</v>
      </c>
      <c r="B4621">
        <v>481916934</v>
      </c>
      <c r="C4621" s="1"/>
      <c r="D4621" s="1" t="s">
        <v>5662</v>
      </c>
      <c r="E4621" s="2">
        <v>45367.874835127317</v>
      </c>
      <c r="F4621" s="3" t="s">
        <v>5663</v>
      </c>
      <c r="G4621" s="1" t="s">
        <v>5663</v>
      </c>
      <c r="H4621" s="1"/>
      <c r="I4621" s="1"/>
      <c r="J4621" s="1"/>
      <c r="K4621" s="1"/>
      <c r="L4621" s="1"/>
      <c r="M4621" s="1" t="s">
        <v>9100</v>
      </c>
    </row>
    <row r="4622" spans="1:13" x14ac:dyDescent="0.45">
      <c r="A4622">
        <v>1280</v>
      </c>
      <c r="B4622">
        <v>2039220568</v>
      </c>
      <c r="C4622" s="1"/>
      <c r="D4622" s="1" t="s">
        <v>3837</v>
      </c>
      <c r="E4622" s="2">
        <v>45388.099119826387</v>
      </c>
      <c r="F4622" s="3" t="s">
        <v>3838</v>
      </c>
      <c r="G4622" s="1" t="s">
        <v>3838</v>
      </c>
      <c r="H4622" s="1"/>
      <c r="I4622" s="1"/>
      <c r="J4622" s="1"/>
      <c r="K4622" s="1"/>
      <c r="L4622" s="1"/>
      <c r="M4622" s="1"/>
    </row>
    <row r="4623" spans="1:13" x14ac:dyDescent="0.45">
      <c r="A4623">
        <v>1055</v>
      </c>
      <c r="B4623">
        <v>1765194149</v>
      </c>
      <c r="C4623" s="1"/>
      <c r="D4623" s="1" t="s">
        <v>3519</v>
      </c>
      <c r="E4623" s="12">
        <v>45365.371984120371</v>
      </c>
      <c r="F4623" s="3" t="s">
        <v>3520</v>
      </c>
      <c r="G4623" s="1" t="s">
        <v>3520</v>
      </c>
      <c r="H4623" s="1"/>
      <c r="I4623" s="1"/>
      <c r="J4623" s="1"/>
      <c r="K4623" s="11" t="s">
        <v>9099</v>
      </c>
      <c r="L4623" s="1"/>
      <c r="M4623" s="1"/>
    </row>
    <row r="4624" spans="1:13" x14ac:dyDescent="0.45">
      <c r="A4624">
        <v>1861</v>
      </c>
      <c r="B4624">
        <v>493784100</v>
      </c>
      <c r="C4624" s="1"/>
      <c r="D4624" s="1" t="s">
        <v>4672</v>
      </c>
      <c r="E4624" s="2">
        <v>45387.51487240741</v>
      </c>
      <c r="F4624" s="3" t="s">
        <v>4673</v>
      </c>
      <c r="G4624" s="1" t="s">
        <v>4673</v>
      </c>
      <c r="H4624" s="1"/>
      <c r="I4624" s="1"/>
      <c r="J4624" s="1"/>
      <c r="K4624" s="1"/>
      <c r="L4624" s="1"/>
      <c r="M4624" s="1"/>
    </row>
    <row r="4625" spans="1:13" x14ac:dyDescent="0.45">
      <c r="A4625">
        <v>2791</v>
      </c>
      <c r="B4625">
        <v>584396422</v>
      </c>
      <c r="C4625" s="1"/>
      <c r="D4625" s="1" t="s">
        <v>6047</v>
      </c>
      <c r="E4625" s="2">
        <v>45349.45576459491</v>
      </c>
      <c r="F4625" s="3" t="s">
        <v>6048</v>
      </c>
      <c r="G4625" s="1" t="s">
        <v>6048</v>
      </c>
      <c r="H4625" s="1"/>
      <c r="I4625" s="1"/>
      <c r="J4625" s="1"/>
      <c r="K4625" s="1"/>
      <c r="L4625" s="1"/>
      <c r="M4625" s="1"/>
    </row>
    <row r="4626" spans="1:13" x14ac:dyDescent="0.45">
      <c r="A4626">
        <v>2903</v>
      </c>
      <c r="B4626">
        <v>660807542</v>
      </c>
      <c r="C4626" s="1"/>
      <c r="D4626" s="1" t="s">
        <v>6244</v>
      </c>
      <c r="E4626" s="2">
        <v>45348.747918564812</v>
      </c>
      <c r="F4626" s="3" t="s">
        <v>6245</v>
      </c>
      <c r="G4626" s="1" t="s">
        <v>6245</v>
      </c>
      <c r="H4626" s="1"/>
      <c r="I4626" s="1"/>
      <c r="J4626" s="1"/>
      <c r="K4626" s="1"/>
      <c r="L4626" s="1"/>
      <c r="M4626" s="1"/>
    </row>
    <row r="4627" spans="1:13" x14ac:dyDescent="0.45">
      <c r="A4627">
        <v>2413</v>
      </c>
      <c r="B4627">
        <v>682880447</v>
      </c>
      <c r="C4627" s="1"/>
      <c r="D4627" s="1" t="s">
        <v>5473</v>
      </c>
      <c r="E4627" s="2">
        <v>45370.879325798611</v>
      </c>
      <c r="F4627" s="3" t="s">
        <v>5474</v>
      </c>
      <c r="G4627" s="1" t="s">
        <v>5474</v>
      </c>
      <c r="H4627" s="1"/>
      <c r="I4627" s="1"/>
      <c r="J4627" s="1"/>
      <c r="K4627" s="1"/>
      <c r="L4627" s="1"/>
      <c r="M4627" s="1"/>
    </row>
    <row r="4628" spans="1:13" x14ac:dyDescent="0.45">
      <c r="A4628">
        <v>1486</v>
      </c>
      <c r="B4628">
        <v>343094176</v>
      </c>
      <c r="C4628" s="1"/>
      <c r="D4628" s="1" t="s">
        <v>4151</v>
      </c>
      <c r="E4628" s="2">
        <v>45355.68527011574</v>
      </c>
      <c r="F4628" s="3" t="s">
        <v>4152</v>
      </c>
      <c r="G4628" s="1" t="s">
        <v>4152</v>
      </c>
      <c r="H4628" s="1"/>
      <c r="I4628" s="1"/>
      <c r="J4628" s="1"/>
      <c r="K4628" s="1"/>
      <c r="L4628" s="1"/>
      <c r="M4628" s="1"/>
    </row>
    <row r="4629" spans="1:13" x14ac:dyDescent="0.45">
      <c r="A4629">
        <v>1767</v>
      </c>
      <c r="B4629">
        <v>466846483</v>
      </c>
      <c r="C4629" s="1"/>
      <c r="D4629" s="1" t="s">
        <v>4536</v>
      </c>
      <c r="E4629" s="2">
        <v>45386.99782827546</v>
      </c>
      <c r="F4629" s="3" t="s">
        <v>4537</v>
      </c>
      <c r="G4629" s="1" t="s">
        <v>4537</v>
      </c>
      <c r="H4629" s="1"/>
      <c r="I4629" s="1"/>
      <c r="J4629" s="1"/>
      <c r="K4629" s="1"/>
      <c r="L4629" s="1"/>
      <c r="M4629" s="1"/>
    </row>
    <row r="4630" spans="1:13" x14ac:dyDescent="0.45">
      <c r="A4630">
        <v>3415</v>
      </c>
      <c r="B4630">
        <v>1055186869</v>
      </c>
      <c r="C4630" s="1"/>
      <c r="D4630" s="1" t="s">
        <v>1472</v>
      </c>
      <c r="E4630" s="2">
        <v>45302.680408969907</v>
      </c>
      <c r="F4630" s="3" t="s">
        <v>7127</v>
      </c>
      <c r="G4630" s="1" t="s">
        <v>7127</v>
      </c>
      <c r="H4630" s="1" t="s">
        <v>9094</v>
      </c>
      <c r="I4630" s="1"/>
      <c r="J4630" s="1"/>
      <c r="K4630" s="1"/>
      <c r="L4630" s="1"/>
      <c r="M4630" s="1"/>
    </row>
    <row r="4631" spans="1:13" x14ac:dyDescent="0.45">
      <c r="A4631">
        <v>4097</v>
      </c>
      <c r="B4631">
        <v>875097359</v>
      </c>
      <c r="C4631" s="1"/>
      <c r="D4631" s="1" t="s">
        <v>8152</v>
      </c>
      <c r="E4631" s="2">
        <v>45384.883940335647</v>
      </c>
      <c r="F4631" s="3" t="s">
        <v>8153</v>
      </c>
      <c r="G4631" s="1" t="s">
        <v>8153</v>
      </c>
      <c r="H4631" s="1"/>
      <c r="I4631" s="1"/>
      <c r="J4631" s="1"/>
      <c r="K4631" s="1"/>
      <c r="L4631" s="1"/>
      <c r="M4631" s="1"/>
    </row>
    <row r="4632" spans="1:13" x14ac:dyDescent="0.45">
      <c r="A4632">
        <v>102</v>
      </c>
      <c r="B4632">
        <v>1479318734</v>
      </c>
      <c r="C4632" s="1"/>
      <c r="D4632" s="1" t="s">
        <v>2157</v>
      </c>
      <c r="E4632" s="2">
        <v>45398.413529027777</v>
      </c>
      <c r="F4632" s="3" t="s">
        <v>2158</v>
      </c>
      <c r="G4632" s="1" t="s">
        <v>2158</v>
      </c>
      <c r="H4632" s="1"/>
      <c r="I4632" s="1"/>
      <c r="J4632" s="1"/>
      <c r="K4632" s="1"/>
      <c r="L4632" s="1"/>
      <c r="M4632" s="1"/>
    </row>
    <row r="4633" spans="1:13" x14ac:dyDescent="0.45">
      <c r="A4633">
        <v>1403</v>
      </c>
      <c r="B4633">
        <v>5279178714</v>
      </c>
      <c r="C4633" s="1"/>
      <c r="D4633" s="1" t="s">
        <v>4018</v>
      </c>
      <c r="E4633" s="2">
        <v>45363.798927581018</v>
      </c>
      <c r="F4633" s="3" t="s">
        <v>4019</v>
      </c>
      <c r="G4633" s="1" t="s">
        <v>4019</v>
      </c>
      <c r="H4633" s="1"/>
      <c r="I4633" s="1"/>
      <c r="J4633" s="1"/>
      <c r="K4633" s="1"/>
      <c r="L4633" s="1"/>
      <c r="M4633" s="1"/>
    </row>
    <row r="4634" spans="1:13" x14ac:dyDescent="0.45">
      <c r="A4634">
        <v>3872</v>
      </c>
      <c r="B4634">
        <v>782363871</v>
      </c>
      <c r="C4634" s="1"/>
      <c r="D4634" s="1" t="s">
        <v>7861</v>
      </c>
      <c r="E4634" s="2">
        <v>45381.519003368056</v>
      </c>
      <c r="F4634" s="3" t="s">
        <v>7862</v>
      </c>
      <c r="G4634" s="1" t="s">
        <v>7862</v>
      </c>
      <c r="H4634" s="1"/>
      <c r="I4634" s="1"/>
      <c r="J4634" s="1"/>
      <c r="K4634" s="1"/>
      <c r="L4634" s="1"/>
      <c r="M4634" s="1"/>
    </row>
    <row r="4635" spans="1:13" x14ac:dyDescent="0.45">
      <c r="A4635">
        <v>1387</v>
      </c>
      <c r="B4635">
        <v>5007054311</v>
      </c>
      <c r="C4635" s="1"/>
      <c r="D4635" s="1" t="s">
        <v>3991</v>
      </c>
      <c r="E4635" s="2">
        <v>45354.52009972222</v>
      </c>
      <c r="F4635" s="3" t="s">
        <v>3992</v>
      </c>
      <c r="G4635" s="1" t="s">
        <v>3992</v>
      </c>
      <c r="H4635" s="1"/>
      <c r="I4635" s="1"/>
      <c r="J4635" s="1"/>
      <c r="K4635" s="1"/>
      <c r="L4635" s="1"/>
      <c r="M4635" s="1"/>
    </row>
    <row r="4636" spans="1:13" x14ac:dyDescent="0.45">
      <c r="A4636">
        <v>2098</v>
      </c>
      <c r="B4636">
        <v>567767032</v>
      </c>
      <c r="C4636" s="1"/>
      <c r="D4636" s="1" t="s">
        <v>5043</v>
      </c>
      <c r="E4636" s="2">
        <v>45359.865689293983</v>
      </c>
      <c r="F4636" s="3" t="s">
        <v>5044</v>
      </c>
      <c r="G4636" s="1" t="s">
        <v>5044</v>
      </c>
      <c r="H4636" s="1"/>
      <c r="I4636" s="1"/>
      <c r="J4636" s="1"/>
      <c r="K4636" s="1"/>
      <c r="L4636" s="1"/>
      <c r="M4636" s="1"/>
    </row>
    <row r="4637" spans="1:13" x14ac:dyDescent="0.45">
      <c r="A4637">
        <v>308</v>
      </c>
      <c r="B4637">
        <v>1427741425</v>
      </c>
      <c r="C4637" s="1"/>
      <c r="D4637" s="1" t="s">
        <v>2463</v>
      </c>
      <c r="E4637" s="2">
        <v>45378.744688784725</v>
      </c>
      <c r="F4637" s="3" t="s">
        <v>2464</v>
      </c>
      <c r="G4637" s="1" t="s">
        <v>2464</v>
      </c>
      <c r="H4637" s="1"/>
      <c r="I4637" s="1"/>
      <c r="J4637" s="1"/>
      <c r="K4637" s="1"/>
      <c r="L4637" s="1"/>
      <c r="M4637" s="1"/>
    </row>
    <row r="4638" spans="1:13" x14ac:dyDescent="0.45">
      <c r="A4638">
        <v>2085</v>
      </c>
      <c r="B4638">
        <v>386394839</v>
      </c>
      <c r="C4638" s="1"/>
      <c r="D4638" s="1" t="s">
        <v>5022</v>
      </c>
      <c r="E4638" s="2">
        <v>45352.278509525466</v>
      </c>
      <c r="F4638" s="3" t="s">
        <v>5023</v>
      </c>
      <c r="G4638" s="1" t="s">
        <v>5023</v>
      </c>
      <c r="H4638" s="1"/>
      <c r="I4638" s="1"/>
      <c r="J4638" s="1"/>
      <c r="K4638" s="1"/>
      <c r="L4638" s="1"/>
      <c r="M4638" s="1"/>
    </row>
    <row r="4639" spans="1:13" x14ac:dyDescent="0.45">
      <c r="A4639">
        <v>2686</v>
      </c>
      <c r="B4639">
        <v>304607034</v>
      </c>
      <c r="C4639" s="1"/>
      <c r="D4639" s="1" t="s">
        <v>5869</v>
      </c>
      <c r="E4639" s="2">
        <v>45367.913684907406</v>
      </c>
      <c r="F4639" s="3" t="s">
        <v>5870</v>
      </c>
      <c r="G4639" s="1" t="s">
        <v>5870</v>
      </c>
      <c r="H4639" s="1"/>
      <c r="I4639" s="1"/>
      <c r="J4639" s="1"/>
      <c r="K4639" s="1"/>
      <c r="L4639" s="1"/>
      <c r="M4639" s="1"/>
    </row>
    <row r="4640" spans="1:13" x14ac:dyDescent="0.45">
      <c r="A4640">
        <v>163</v>
      </c>
      <c r="B4640">
        <v>1195219903</v>
      </c>
      <c r="C4640" s="1"/>
      <c r="D4640" s="1" t="s">
        <v>2258</v>
      </c>
      <c r="E4640" s="2">
        <v>45372.774413171297</v>
      </c>
      <c r="F4640" s="3" t="s">
        <v>2259</v>
      </c>
      <c r="G4640" s="1" t="s">
        <v>2259</v>
      </c>
      <c r="H4640" s="1"/>
      <c r="I4640" s="1"/>
      <c r="J4640" s="1"/>
      <c r="K4640" s="1"/>
      <c r="L4640" s="1"/>
      <c r="M4640" s="1"/>
    </row>
    <row r="4641" spans="1:13" x14ac:dyDescent="0.45">
      <c r="A4641">
        <v>4424</v>
      </c>
      <c r="B4641">
        <v>1118340958</v>
      </c>
      <c r="C4641" s="1"/>
      <c r="D4641" s="1" t="s">
        <v>8527</v>
      </c>
      <c r="E4641" s="10">
        <v>45377.773558611108</v>
      </c>
      <c r="F4641" s="3" t="s">
        <v>8528</v>
      </c>
      <c r="G4641" s="1" t="s">
        <v>8528</v>
      </c>
      <c r="H4641" s="1"/>
      <c r="I4641" s="1"/>
      <c r="J4641" s="1"/>
      <c r="K4641" s="11" t="s">
        <v>9099</v>
      </c>
      <c r="L4641" s="1"/>
      <c r="M4641" s="1"/>
    </row>
    <row r="4642" spans="1:13" x14ac:dyDescent="0.45">
      <c r="A4642">
        <v>2567</v>
      </c>
      <c r="B4642">
        <v>754472589</v>
      </c>
      <c r="C4642" s="1"/>
      <c r="D4642" s="1" t="s">
        <v>5678</v>
      </c>
      <c r="E4642" s="2">
        <v>45390.459299756942</v>
      </c>
      <c r="F4642" s="3" t="s">
        <v>5679</v>
      </c>
      <c r="G4642" s="1" t="s">
        <v>5679</v>
      </c>
      <c r="H4642" s="1"/>
      <c r="I4642" s="1"/>
      <c r="J4642" s="1"/>
      <c r="K4642" s="1"/>
      <c r="L4642" s="1"/>
      <c r="M4642" s="1"/>
    </row>
    <row r="4643" spans="1:13" x14ac:dyDescent="0.45">
      <c r="A4643">
        <v>4482</v>
      </c>
      <c r="B4643">
        <v>1205224040</v>
      </c>
      <c r="C4643" s="1"/>
      <c r="D4643" s="1" t="s">
        <v>8590</v>
      </c>
      <c r="E4643" s="2">
        <v>45380.754459224539</v>
      </c>
      <c r="F4643" s="3" t="s">
        <v>8591</v>
      </c>
      <c r="G4643" s="1" t="s">
        <v>8591</v>
      </c>
      <c r="H4643" s="1"/>
      <c r="I4643" s="1"/>
      <c r="J4643" s="1"/>
      <c r="K4643" s="1"/>
      <c r="L4643" s="1"/>
      <c r="M4643" s="1"/>
    </row>
    <row r="4644" spans="1:13" x14ac:dyDescent="0.45">
      <c r="A4644">
        <v>871</v>
      </c>
      <c r="B4644">
        <v>2014642521</v>
      </c>
      <c r="C4644" s="1"/>
      <c r="D4644" s="1" t="s">
        <v>3242</v>
      </c>
      <c r="E4644" s="2">
        <v>45391.783980671295</v>
      </c>
      <c r="F4644" s="3" t="s">
        <v>3243</v>
      </c>
      <c r="G4644" s="1" t="s">
        <v>3243</v>
      </c>
      <c r="H4644" s="1"/>
      <c r="I4644" s="1"/>
      <c r="J4644" s="1"/>
      <c r="K4644" s="1"/>
      <c r="L4644" s="1"/>
      <c r="M4644" s="1"/>
    </row>
    <row r="4645" spans="1:13" x14ac:dyDescent="0.45">
      <c r="A4645">
        <v>4350</v>
      </c>
      <c r="B4645">
        <v>1045923630</v>
      </c>
      <c r="C4645" s="1"/>
      <c r="D4645" s="1" t="s">
        <v>8438</v>
      </c>
      <c r="E4645" s="2">
        <v>45391.50111315972</v>
      </c>
      <c r="F4645" s="3" t="s">
        <v>8439</v>
      </c>
      <c r="G4645" s="1" t="s">
        <v>8439</v>
      </c>
      <c r="H4645" s="1"/>
      <c r="I4645" s="1"/>
      <c r="J4645" s="1"/>
      <c r="K4645" s="1"/>
      <c r="L4645" s="1"/>
      <c r="M4645" s="1"/>
    </row>
    <row r="4646" spans="1:13" x14ac:dyDescent="0.45">
      <c r="A4646">
        <v>142</v>
      </c>
      <c r="B4646" s="4">
        <v>671782772</v>
      </c>
      <c r="C4646" s="1" t="s">
        <v>1533</v>
      </c>
      <c r="D4646" s="1" t="s">
        <v>1612</v>
      </c>
      <c r="E4646" s="2">
        <v>45378.512308275465</v>
      </c>
      <c r="F4646" s="3">
        <v>45378</v>
      </c>
      <c r="G4646" s="1" t="s">
        <v>1613</v>
      </c>
      <c r="H4646" s="1"/>
      <c r="I4646" s="8" t="s">
        <v>1967</v>
      </c>
      <c r="J4646" s="8"/>
      <c r="K4646" s="8"/>
      <c r="L4646" s="1"/>
      <c r="M4646" s="1"/>
    </row>
    <row r="4647" spans="1:13" x14ac:dyDescent="0.45">
      <c r="A4647">
        <v>1976</v>
      </c>
      <c r="B4647">
        <v>522693087</v>
      </c>
      <c r="C4647" s="1"/>
      <c r="D4647" s="1" t="s">
        <v>4845</v>
      </c>
      <c r="E4647" s="10">
        <v>45358.601251400461</v>
      </c>
      <c r="F4647" s="3" t="s">
        <v>4846</v>
      </c>
      <c r="G4647" s="1" t="s">
        <v>4846</v>
      </c>
      <c r="H4647" s="1"/>
      <c r="I4647" s="1"/>
      <c r="J4647" s="1"/>
      <c r="K4647" s="11" t="s">
        <v>9099</v>
      </c>
      <c r="L4647" s="1"/>
      <c r="M4647" s="1"/>
    </row>
    <row r="4648" spans="1:13" x14ac:dyDescent="0.45">
      <c r="A4648">
        <v>4281</v>
      </c>
      <c r="B4648">
        <v>994190946</v>
      </c>
      <c r="C4648" s="1"/>
      <c r="D4648" s="1" t="s">
        <v>8366</v>
      </c>
      <c r="E4648" s="10">
        <v>45358.593307951392</v>
      </c>
      <c r="F4648" s="3" t="s">
        <v>8367</v>
      </c>
      <c r="G4648" s="1" t="s">
        <v>8367</v>
      </c>
      <c r="H4648" s="1"/>
      <c r="I4648" s="1"/>
      <c r="J4648" s="1"/>
      <c r="K4648" s="11" t="s">
        <v>9099</v>
      </c>
      <c r="L4648" s="1"/>
      <c r="M4648" s="1"/>
    </row>
    <row r="4649" spans="1:13" x14ac:dyDescent="0.45">
      <c r="A4649">
        <v>3286</v>
      </c>
      <c r="B4649">
        <v>925235790</v>
      </c>
      <c r="C4649" s="1"/>
      <c r="D4649" s="1" t="s">
        <v>6891</v>
      </c>
      <c r="E4649" s="2">
        <v>45376.727061550926</v>
      </c>
      <c r="F4649" s="3" t="s">
        <v>6892</v>
      </c>
      <c r="G4649" s="1" t="s">
        <v>6892</v>
      </c>
      <c r="H4649" s="1"/>
      <c r="I4649" s="1"/>
      <c r="J4649" s="1"/>
      <c r="K4649" s="1"/>
      <c r="L4649" s="1"/>
      <c r="M4649" s="1"/>
    </row>
    <row r="4650" spans="1:13" x14ac:dyDescent="0.45">
      <c r="A4650">
        <v>2695</v>
      </c>
      <c r="B4650">
        <v>526007542</v>
      </c>
      <c r="C4650" s="1"/>
      <c r="D4650" s="1" t="s">
        <v>5883</v>
      </c>
      <c r="E4650" s="2">
        <v>45305.395791087962</v>
      </c>
      <c r="F4650" s="3" t="s">
        <v>5884</v>
      </c>
      <c r="G4650" s="1" t="s">
        <v>5884</v>
      </c>
      <c r="H4650" s="1"/>
      <c r="I4650" s="1"/>
      <c r="J4650" s="1"/>
      <c r="K4650" s="1"/>
      <c r="L4650" s="1"/>
      <c r="M4650" s="1"/>
    </row>
    <row r="4651" spans="1:13" x14ac:dyDescent="0.45">
      <c r="A4651">
        <v>2729</v>
      </c>
      <c r="B4651">
        <v>545958793</v>
      </c>
      <c r="C4651" s="1"/>
      <c r="D4651" s="1" t="s">
        <v>5943</v>
      </c>
      <c r="E4651" s="2">
        <v>45378.726964386573</v>
      </c>
      <c r="F4651" s="3" t="s">
        <v>5944</v>
      </c>
      <c r="G4651" s="1" t="s">
        <v>5944</v>
      </c>
      <c r="H4651" s="1"/>
      <c r="I4651" s="1"/>
      <c r="J4651" s="1"/>
      <c r="K4651" s="1"/>
      <c r="L4651" s="1"/>
      <c r="M4651" s="1"/>
    </row>
    <row r="4652" spans="1:13" x14ac:dyDescent="0.45">
      <c r="A4652">
        <v>1859</v>
      </c>
      <c r="B4652" s="4">
        <v>491662737</v>
      </c>
      <c r="C4652" s="1"/>
      <c r="D4652" s="1" t="s">
        <v>3479</v>
      </c>
      <c r="E4652" s="12">
        <v>45364.793735358799</v>
      </c>
      <c r="F4652" s="3" t="s">
        <v>4671</v>
      </c>
      <c r="G4652" s="1" t="s">
        <v>4671</v>
      </c>
      <c r="H4652" s="1" t="s">
        <v>1962</v>
      </c>
      <c r="I4652" s="1"/>
      <c r="J4652" s="1"/>
      <c r="K4652" s="11" t="s">
        <v>9099</v>
      </c>
      <c r="L4652" s="1"/>
      <c r="M4652" s="1"/>
    </row>
    <row r="4653" spans="1:13" x14ac:dyDescent="0.45">
      <c r="A4653">
        <v>4452</v>
      </c>
      <c r="B4653">
        <v>1159544996</v>
      </c>
      <c r="C4653" s="1"/>
      <c r="D4653" s="1" t="s">
        <v>8548</v>
      </c>
      <c r="E4653" s="2">
        <v>45372.101514097223</v>
      </c>
      <c r="F4653" s="3" t="s">
        <v>8549</v>
      </c>
      <c r="G4653" s="1" t="s">
        <v>8549</v>
      </c>
      <c r="H4653" s="1"/>
      <c r="I4653" s="1"/>
      <c r="J4653" s="1"/>
      <c r="K4653" s="1"/>
      <c r="L4653" s="1"/>
      <c r="M4653" s="1"/>
    </row>
    <row r="4654" spans="1:13" x14ac:dyDescent="0.45">
      <c r="A4654">
        <v>3323</v>
      </c>
      <c r="B4654">
        <v>961907951</v>
      </c>
      <c r="C4654" s="1"/>
      <c r="D4654" s="1" t="s">
        <v>6960</v>
      </c>
      <c r="E4654" s="2">
        <v>45371.4490825463</v>
      </c>
      <c r="F4654" s="3" t="s">
        <v>6961</v>
      </c>
      <c r="G4654" s="1" t="s">
        <v>6961</v>
      </c>
      <c r="H4654" s="1"/>
      <c r="I4654" s="1"/>
      <c r="J4654" s="1"/>
      <c r="K4654" s="1"/>
      <c r="L4654" s="1"/>
      <c r="M4654" s="1"/>
    </row>
    <row r="4655" spans="1:13" x14ac:dyDescent="0.45">
      <c r="A4655">
        <v>2683</v>
      </c>
      <c r="B4655">
        <v>428893309</v>
      </c>
      <c r="C4655" s="1"/>
      <c r="D4655" s="1" t="s">
        <v>5864</v>
      </c>
      <c r="E4655" s="2">
        <v>45372.367225937502</v>
      </c>
      <c r="F4655" s="3" t="s">
        <v>5865</v>
      </c>
      <c r="G4655" s="1" t="s">
        <v>5865</v>
      </c>
      <c r="H4655" s="1"/>
      <c r="I4655" s="1"/>
      <c r="J4655" s="1"/>
      <c r="K4655" s="1"/>
      <c r="L4655" s="1"/>
      <c r="M4655" s="1"/>
    </row>
    <row r="4656" spans="1:13" x14ac:dyDescent="0.45">
      <c r="A4656">
        <v>3169</v>
      </c>
      <c r="B4656">
        <v>829081204</v>
      </c>
      <c r="C4656" s="1"/>
      <c r="D4656" s="1" t="s">
        <v>6699</v>
      </c>
      <c r="E4656" s="2">
        <v>45382.936950740739</v>
      </c>
      <c r="F4656" s="3" t="s">
        <v>6700</v>
      </c>
      <c r="G4656" s="1" t="s">
        <v>6700</v>
      </c>
      <c r="H4656" s="1"/>
      <c r="I4656" s="1"/>
      <c r="J4656" s="1"/>
      <c r="K4656" s="1"/>
      <c r="L4656" s="1"/>
      <c r="M4656" s="1"/>
    </row>
    <row r="4657" spans="1:13" x14ac:dyDescent="0.45">
      <c r="A4657">
        <v>4493</v>
      </c>
      <c r="B4657">
        <v>1220532516</v>
      </c>
      <c r="C4657" s="1"/>
      <c r="D4657" s="1" t="s">
        <v>8604</v>
      </c>
      <c r="E4657" s="2">
        <v>45397.376167407405</v>
      </c>
      <c r="F4657" s="3" t="s">
        <v>8605</v>
      </c>
      <c r="G4657" s="1" t="s">
        <v>8605</v>
      </c>
      <c r="H4657" s="1"/>
      <c r="I4657" s="1"/>
      <c r="J4657" s="1"/>
      <c r="K4657" s="1"/>
      <c r="L4657" s="1"/>
      <c r="M4657" s="1"/>
    </row>
    <row r="4658" spans="1:13" x14ac:dyDescent="0.45">
      <c r="A4658">
        <v>166</v>
      </c>
      <c r="B4658" s="4">
        <v>6257227763</v>
      </c>
      <c r="C4658" s="1" t="s">
        <v>1533</v>
      </c>
      <c r="D4658" s="1" t="s">
        <v>1654</v>
      </c>
      <c r="E4658" s="2">
        <v>45386.320509050929</v>
      </c>
      <c r="F4658" s="3">
        <v>45386</v>
      </c>
      <c r="G4658" s="1" t="s">
        <v>1655</v>
      </c>
      <c r="H4658" s="1"/>
      <c r="I4658" s="8" t="s">
        <v>1967</v>
      </c>
      <c r="J4658" s="8"/>
      <c r="K4658" s="8"/>
      <c r="L4658" s="1"/>
      <c r="M4658" s="1"/>
    </row>
    <row r="4659" spans="1:13" x14ac:dyDescent="0.45">
      <c r="A4659">
        <v>4584</v>
      </c>
      <c r="B4659">
        <v>1317649169</v>
      </c>
      <c r="C4659" s="1"/>
      <c r="D4659" s="1" t="s">
        <v>8725</v>
      </c>
      <c r="E4659" s="2">
        <v>45390.809145775464</v>
      </c>
      <c r="F4659" s="3" t="s">
        <v>8726</v>
      </c>
      <c r="G4659" s="1" t="s">
        <v>8726</v>
      </c>
      <c r="H4659" s="1"/>
      <c r="I4659" s="1"/>
      <c r="J4659" s="1"/>
      <c r="K4659" s="1"/>
      <c r="L4659" s="1"/>
      <c r="M4659" s="1"/>
    </row>
    <row r="4660" spans="1:13" x14ac:dyDescent="0.45">
      <c r="A4660">
        <v>1857</v>
      </c>
      <c r="B4660">
        <v>5267665526</v>
      </c>
      <c r="C4660" s="1"/>
      <c r="D4660" s="1" t="s">
        <v>4667</v>
      </c>
      <c r="E4660" s="2">
        <v>45380.719552708331</v>
      </c>
      <c r="F4660" s="3" t="s">
        <v>4668</v>
      </c>
      <c r="G4660" s="1" t="s">
        <v>4668</v>
      </c>
      <c r="H4660" s="1"/>
      <c r="I4660" s="1"/>
      <c r="J4660" s="1"/>
      <c r="K4660" s="1"/>
      <c r="L4660" s="1"/>
      <c r="M4660" s="1"/>
    </row>
    <row r="4661" spans="1:13" x14ac:dyDescent="0.45">
      <c r="A4661">
        <v>230</v>
      </c>
      <c r="B4661" s="4">
        <v>5133726308</v>
      </c>
      <c r="C4661" s="1" t="s">
        <v>1712</v>
      </c>
      <c r="D4661" s="1" t="s">
        <v>1736</v>
      </c>
      <c r="E4661" s="2">
        <v>45357.520038472219</v>
      </c>
      <c r="F4661" s="3">
        <v>45357</v>
      </c>
      <c r="G4661" s="1" t="s">
        <v>1750</v>
      </c>
      <c r="H4661" s="1" t="s">
        <v>1962</v>
      </c>
      <c r="I4661" s="8" t="s">
        <v>1967</v>
      </c>
      <c r="J4661" s="8"/>
      <c r="K4661" s="8"/>
      <c r="L4661" s="1"/>
      <c r="M4661" s="1"/>
    </row>
    <row r="4662" spans="1:13" x14ac:dyDescent="0.45">
      <c r="A4662">
        <v>1420</v>
      </c>
      <c r="B4662">
        <v>5039514174</v>
      </c>
      <c r="C4662" s="1"/>
      <c r="D4662" s="1" t="s">
        <v>4043</v>
      </c>
      <c r="E4662" s="2">
        <v>45368.68905458333</v>
      </c>
      <c r="F4662" s="3" t="s">
        <v>4044</v>
      </c>
      <c r="G4662" s="1" t="s">
        <v>4044</v>
      </c>
      <c r="H4662" s="1"/>
      <c r="I4662" s="1"/>
      <c r="J4662" s="1"/>
      <c r="K4662" s="1"/>
      <c r="L4662" s="1"/>
      <c r="M4662" s="1"/>
    </row>
    <row r="4663" spans="1:13" x14ac:dyDescent="0.45">
      <c r="A4663">
        <v>2681</v>
      </c>
      <c r="B4663">
        <v>511243393</v>
      </c>
      <c r="C4663" s="1"/>
      <c r="D4663" s="1" t="s">
        <v>5860</v>
      </c>
      <c r="E4663" s="2">
        <v>45368.405829791664</v>
      </c>
      <c r="F4663" s="3" t="s">
        <v>5861</v>
      </c>
      <c r="G4663" s="1" t="s">
        <v>5861</v>
      </c>
      <c r="H4663" s="1"/>
      <c r="I4663" s="1"/>
      <c r="J4663" s="1"/>
      <c r="K4663" s="1"/>
      <c r="L4663" s="1"/>
      <c r="M4663" s="1"/>
    </row>
    <row r="4664" spans="1:13" x14ac:dyDescent="0.45">
      <c r="A4664">
        <v>2467</v>
      </c>
      <c r="B4664">
        <v>471477496</v>
      </c>
      <c r="C4664" s="1"/>
      <c r="D4664" s="1" t="s">
        <v>5552</v>
      </c>
      <c r="E4664" s="2">
        <v>45360.631533738429</v>
      </c>
      <c r="F4664" s="3" t="s">
        <v>5553</v>
      </c>
      <c r="G4664" s="1" t="s">
        <v>5553</v>
      </c>
      <c r="H4664" s="1"/>
      <c r="I4664" s="1"/>
      <c r="J4664" s="1"/>
      <c r="K4664" s="1"/>
      <c r="L4664" s="1"/>
      <c r="M4664" s="1"/>
    </row>
    <row r="4665" spans="1:13" x14ac:dyDescent="0.45">
      <c r="A4665">
        <v>546</v>
      </c>
      <c r="B4665">
        <v>1644166794</v>
      </c>
      <c r="C4665" s="1"/>
      <c r="D4665" s="1" t="s">
        <v>2771</v>
      </c>
      <c r="E4665" s="2">
        <v>45387.184963356478</v>
      </c>
      <c r="F4665" s="3" t="s">
        <v>2772</v>
      </c>
      <c r="G4665" s="1" t="s">
        <v>2772</v>
      </c>
      <c r="H4665" s="1"/>
      <c r="I4665" s="1"/>
      <c r="J4665" s="1"/>
      <c r="K4665" s="1"/>
      <c r="L4665" s="1"/>
      <c r="M4665" s="1"/>
    </row>
    <row r="4666" spans="1:13" x14ac:dyDescent="0.45">
      <c r="A4666">
        <v>133</v>
      </c>
      <c r="B4666" s="4">
        <v>632709898</v>
      </c>
      <c r="C4666" s="1" t="s">
        <v>1533</v>
      </c>
      <c r="D4666" s="1" t="s">
        <v>1596</v>
      </c>
      <c r="E4666" s="2">
        <v>45380.861929861108</v>
      </c>
      <c r="F4666" s="3">
        <v>45380</v>
      </c>
      <c r="G4666" s="1" t="s">
        <v>1597</v>
      </c>
      <c r="H4666" s="1"/>
      <c r="I4666" s="8" t="s">
        <v>1967</v>
      </c>
      <c r="J4666" s="8"/>
      <c r="K4666" s="8"/>
      <c r="L4666" s="1"/>
      <c r="M4666" s="1"/>
    </row>
    <row r="4667" spans="1:13" x14ac:dyDescent="0.45">
      <c r="A4667">
        <v>226</v>
      </c>
      <c r="B4667">
        <v>106074905</v>
      </c>
      <c r="C4667" s="1"/>
      <c r="D4667" s="1" t="s">
        <v>2365</v>
      </c>
      <c r="E4667" s="2">
        <v>45357.411457256945</v>
      </c>
      <c r="F4667" s="3" t="s">
        <v>2366</v>
      </c>
      <c r="G4667" s="1" t="s">
        <v>2366</v>
      </c>
      <c r="H4667" s="1"/>
      <c r="I4667" s="1"/>
      <c r="J4667" s="1"/>
      <c r="K4667" s="1"/>
      <c r="L4667" s="1"/>
      <c r="M4667" s="1"/>
    </row>
    <row r="4668" spans="1:13" x14ac:dyDescent="0.45">
      <c r="A4668">
        <v>1381</v>
      </c>
      <c r="B4668">
        <v>5272104749</v>
      </c>
      <c r="C4668" s="1"/>
      <c r="D4668" s="1" t="s">
        <v>3981</v>
      </c>
      <c r="E4668" s="2">
        <v>45357.666410613427</v>
      </c>
      <c r="F4668" s="3" t="s">
        <v>3982</v>
      </c>
      <c r="G4668" s="1" t="s">
        <v>3982</v>
      </c>
      <c r="H4668" s="1"/>
      <c r="I4668" s="1"/>
      <c r="J4668" s="1"/>
      <c r="K4668" s="1"/>
      <c r="L4668" s="1"/>
      <c r="M4668" s="1"/>
    </row>
    <row r="4669" spans="1:13" x14ac:dyDescent="0.45">
      <c r="A4669">
        <v>1849</v>
      </c>
      <c r="B4669">
        <v>5262228603</v>
      </c>
      <c r="C4669" s="1"/>
      <c r="D4669" s="1" t="s">
        <v>4652</v>
      </c>
      <c r="E4669" s="2">
        <v>45385.748583877314</v>
      </c>
      <c r="F4669" s="3" t="s">
        <v>4653</v>
      </c>
      <c r="G4669" s="1" t="s">
        <v>4653</v>
      </c>
      <c r="H4669" s="1"/>
      <c r="I4669" s="1"/>
      <c r="J4669" s="1"/>
      <c r="K4669" s="1"/>
      <c r="L4669" s="1"/>
      <c r="M4669" s="1"/>
    </row>
    <row r="4670" spans="1:13" x14ac:dyDescent="0.45">
      <c r="A4670">
        <v>2782</v>
      </c>
      <c r="B4670">
        <v>580677089</v>
      </c>
      <c r="C4670" s="1"/>
      <c r="D4670" s="1" t="s">
        <v>1472</v>
      </c>
      <c r="E4670" s="2">
        <v>45347.586939004628</v>
      </c>
      <c r="F4670" s="3" t="s">
        <v>6033</v>
      </c>
      <c r="G4670" s="1" t="s">
        <v>6033</v>
      </c>
      <c r="H4670" s="1" t="s">
        <v>9094</v>
      </c>
      <c r="I4670" s="1"/>
      <c r="J4670" s="1"/>
      <c r="K4670" s="1"/>
      <c r="L4670" s="1"/>
      <c r="M4670" s="1"/>
    </row>
    <row r="4671" spans="1:13" x14ac:dyDescent="0.45">
      <c r="A4671">
        <v>2520</v>
      </c>
      <c r="B4671">
        <v>730690179</v>
      </c>
      <c r="C4671" s="1"/>
      <c r="D4671" s="1" t="s">
        <v>5609</v>
      </c>
      <c r="E4671" s="2">
        <v>45393.28198320602</v>
      </c>
      <c r="F4671" s="3" t="s">
        <v>5610</v>
      </c>
      <c r="G4671" s="1" t="s">
        <v>5610</v>
      </c>
      <c r="H4671" s="1"/>
      <c r="I4671" s="1"/>
      <c r="J4671" s="1"/>
      <c r="K4671" s="11" t="s">
        <v>9099</v>
      </c>
      <c r="L4671" s="1"/>
      <c r="M4671" s="1"/>
    </row>
    <row r="4672" spans="1:13" x14ac:dyDescent="0.45">
      <c r="A4672">
        <v>902</v>
      </c>
      <c r="B4672">
        <v>677284814</v>
      </c>
      <c r="C4672" s="1"/>
      <c r="D4672" s="1" t="s">
        <v>3288</v>
      </c>
      <c r="E4672" s="2">
        <v>45395.574527523146</v>
      </c>
      <c r="F4672" s="3" t="s">
        <v>3289</v>
      </c>
      <c r="G4672" s="1" t="s">
        <v>3289</v>
      </c>
      <c r="H4672" s="1"/>
      <c r="I4672" s="1"/>
      <c r="J4672" s="1"/>
      <c r="K4672" s="1"/>
      <c r="L4672" s="1"/>
      <c r="M4672" s="1"/>
    </row>
    <row r="4673" spans="1:13" x14ac:dyDescent="0.45">
      <c r="A4673">
        <v>4190</v>
      </c>
      <c r="B4673">
        <v>936149187</v>
      </c>
      <c r="C4673" s="1"/>
      <c r="D4673" s="1" t="s">
        <v>8258</v>
      </c>
      <c r="E4673" s="2">
        <v>45376.228352118058</v>
      </c>
      <c r="F4673" s="3" t="s">
        <v>3289</v>
      </c>
      <c r="G4673" s="1" t="s">
        <v>3289</v>
      </c>
      <c r="H4673" s="1"/>
      <c r="I4673" s="1"/>
      <c r="J4673" s="1"/>
      <c r="K4673" s="1"/>
      <c r="L4673" s="1"/>
      <c r="M4673" s="1"/>
    </row>
    <row r="4674" spans="1:13" x14ac:dyDescent="0.45">
      <c r="A4674">
        <v>4364</v>
      </c>
      <c r="B4674">
        <v>1059647609</v>
      </c>
      <c r="C4674" s="1"/>
      <c r="D4674" s="1" t="s">
        <v>8456</v>
      </c>
      <c r="E4674" s="2">
        <v>45386.720333912039</v>
      </c>
      <c r="F4674" s="3" t="s">
        <v>8457</v>
      </c>
      <c r="G4674" s="1" t="s">
        <v>8457</v>
      </c>
      <c r="H4674" s="1"/>
      <c r="I4674" s="1"/>
      <c r="J4674" s="1"/>
      <c r="K4674" s="1"/>
      <c r="L4674" s="1"/>
      <c r="M4674" s="1"/>
    </row>
    <row r="4675" spans="1:13" x14ac:dyDescent="0.45">
      <c r="A4675">
        <v>1568</v>
      </c>
      <c r="B4675">
        <v>237938596</v>
      </c>
      <c r="C4675" s="1"/>
      <c r="D4675" s="1" t="s">
        <v>4258</v>
      </c>
      <c r="E4675" s="2">
        <v>45361.793249085647</v>
      </c>
      <c r="F4675" s="3" t="s">
        <v>4259</v>
      </c>
      <c r="G4675" s="1" t="s">
        <v>4259</v>
      </c>
      <c r="H4675" s="1"/>
      <c r="I4675" s="1"/>
      <c r="J4675" s="1"/>
      <c r="K4675" s="1"/>
      <c r="L4675" s="1"/>
      <c r="M4675" s="1"/>
    </row>
    <row r="4676" spans="1:13" x14ac:dyDescent="0.45">
      <c r="A4676">
        <v>3048</v>
      </c>
      <c r="B4676">
        <v>756870872</v>
      </c>
      <c r="C4676" s="1"/>
      <c r="D4676" s="1" t="s">
        <v>1472</v>
      </c>
      <c r="E4676" s="2">
        <v>45347.80768322917</v>
      </c>
      <c r="F4676" s="3" t="s">
        <v>6500</v>
      </c>
      <c r="G4676" s="1" t="s">
        <v>6500</v>
      </c>
      <c r="H4676" s="1" t="s">
        <v>9094</v>
      </c>
      <c r="I4676" s="1"/>
      <c r="J4676" s="1"/>
      <c r="K4676" s="1"/>
      <c r="L4676" s="1"/>
      <c r="M4676" s="1"/>
    </row>
    <row r="4677" spans="1:13" x14ac:dyDescent="0.45">
      <c r="A4677">
        <v>3708</v>
      </c>
      <c r="B4677" s="4">
        <v>6250368833</v>
      </c>
      <c r="C4677" s="1"/>
      <c r="D4677" s="1" t="s">
        <v>1994</v>
      </c>
      <c r="E4677" s="12">
        <v>45364.806784953704</v>
      </c>
      <c r="F4677" s="3" t="s">
        <v>7622</v>
      </c>
      <c r="G4677" s="1" t="s">
        <v>7622</v>
      </c>
      <c r="H4677" s="1" t="s">
        <v>1962</v>
      </c>
      <c r="I4677" s="1"/>
      <c r="J4677" s="1"/>
      <c r="K4677" s="11" t="s">
        <v>9099</v>
      </c>
      <c r="L4677" s="1"/>
      <c r="M4677" s="1"/>
    </row>
    <row r="4678" spans="1:13" x14ac:dyDescent="0.45">
      <c r="A4678">
        <v>398</v>
      </c>
      <c r="B4678">
        <v>1486015479</v>
      </c>
      <c r="C4678" s="1"/>
      <c r="D4678" s="1" t="s">
        <v>2566</v>
      </c>
      <c r="E4678" s="2">
        <v>45380.785569884261</v>
      </c>
      <c r="F4678" s="3" t="s">
        <v>2567</v>
      </c>
      <c r="G4678" s="1" t="s">
        <v>2567</v>
      </c>
      <c r="H4678" s="1"/>
      <c r="I4678" s="1"/>
      <c r="J4678" s="1"/>
      <c r="K4678" s="1"/>
      <c r="L4678" s="1"/>
      <c r="M4678" s="1"/>
    </row>
    <row r="4679" spans="1:13" x14ac:dyDescent="0.45">
      <c r="A4679">
        <v>3260</v>
      </c>
      <c r="B4679">
        <v>601018183</v>
      </c>
      <c r="C4679" s="1"/>
      <c r="D4679" s="1" t="s">
        <v>6848</v>
      </c>
      <c r="E4679" s="2">
        <v>45386.270026215279</v>
      </c>
      <c r="F4679" s="3" t="s">
        <v>6849</v>
      </c>
      <c r="G4679" s="1" t="s">
        <v>6849</v>
      </c>
      <c r="H4679" s="1"/>
      <c r="I4679" s="1"/>
      <c r="J4679" s="1"/>
      <c r="K4679" s="1"/>
      <c r="L4679" s="1"/>
      <c r="M4679" s="1"/>
    </row>
    <row r="4680" spans="1:13" x14ac:dyDescent="0.45">
      <c r="A4680">
        <v>2418</v>
      </c>
      <c r="B4680">
        <v>466051736</v>
      </c>
      <c r="C4680" s="1"/>
      <c r="D4680" s="1" t="s">
        <v>5476</v>
      </c>
      <c r="E4680" s="2">
        <v>45385.865248958333</v>
      </c>
      <c r="F4680" s="3" t="s">
        <v>5477</v>
      </c>
      <c r="G4680" s="1" t="s">
        <v>5477</v>
      </c>
      <c r="H4680" s="1"/>
      <c r="I4680" s="1"/>
      <c r="J4680" s="1"/>
      <c r="K4680" s="1"/>
      <c r="L4680" s="1"/>
      <c r="M4680" s="1"/>
    </row>
    <row r="4681" spans="1:13" x14ac:dyDescent="0.45">
      <c r="A4681">
        <v>3093</v>
      </c>
      <c r="B4681">
        <v>508952622</v>
      </c>
      <c r="C4681" s="1"/>
      <c r="D4681" s="1" t="s">
        <v>6576</v>
      </c>
      <c r="E4681" s="2">
        <v>45390.684430891204</v>
      </c>
      <c r="F4681" s="3" t="s">
        <v>6577</v>
      </c>
      <c r="G4681" s="1" t="s">
        <v>6577</v>
      </c>
      <c r="H4681" s="1"/>
      <c r="I4681" s="1"/>
      <c r="J4681" s="1"/>
      <c r="K4681" s="1"/>
      <c r="L4681" s="1"/>
      <c r="M4681" s="1"/>
    </row>
    <row r="4682" spans="1:13" x14ac:dyDescent="0.45">
      <c r="A4682">
        <v>3226</v>
      </c>
      <c r="B4682">
        <v>867821070</v>
      </c>
      <c r="C4682" s="1"/>
      <c r="D4682" s="1" t="s">
        <v>6794</v>
      </c>
      <c r="E4682" s="2">
        <v>45387.676664247687</v>
      </c>
      <c r="F4682" s="3" t="s">
        <v>6795</v>
      </c>
      <c r="G4682" s="1" t="s">
        <v>6795</v>
      </c>
      <c r="H4682" s="1"/>
      <c r="I4682" s="1"/>
      <c r="J4682" s="1"/>
      <c r="K4682" s="1"/>
      <c r="L4682" s="1"/>
      <c r="M4682" s="1"/>
    </row>
    <row r="4683" spans="1:13" x14ac:dyDescent="0.45">
      <c r="A4683">
        <v>4291</v>
      </c>
      <c r="B4683">
        <v>1003680493</v>
      </c>
      <c r="C4683" s="1"/>
      <c r="D4683" s="1" t="s">
        <v>8375</v>
      </c>
      <c r="E4683" s="2">
        <v>45367.199146342595</v>
      </c>
      <c r="F4683" s="3" t="s">
        <v>8376</v>
      </c>
      <c r="G4683" s="1" t="s">
        <v>8376</v>
      </c>
      <c r="H4683" s="1"/>
      <c r="I4683" s="1"/>
      <c r="J4683" s="1"/>
      <c r="K4683" s="1"/>
      <c r="L4683" s="1"/>
      <c r="M4683" s="1"/>
    </row>
    <row r="4684" spans="1:13" x14ac:dyDescent="0.45">
      <c r="A4684">
        <v>960</v>
      </c>
      <c r="B4684">
        <v>1506750876</v>
      </c>
      <c r="C4684" s="1"/>
      <c r="D4684" s="1" t="s">
        <v>3386</v>
      </c>
      <c r="E4684" s="2">
        <v>45380.741473506947</v>
      </c>
      <c r="F4684" s="3" t="s">
        <v>3387</v>
      </c>
      <c r="G4684" s="1" t="s">
        <v>3387</v>
      </c>
      <c r="H4684" s="1"/>
      <c r="I4684" s="1"/>
      <c r="J4684" s="1"/>
      <c r="K4684" s="1"/>
      <c r="L4684" s="1"/>
      <c r="M4684" s="1"/>
    </row>
    <row r="4685" spans="1:13" x14ac:dyDescent="0.45">
      <c r="A4685">
        <v>1388</v>
      </c>
      <c r="B4685">
        <v>5011789881</v>
      </c>
      <c r="C4685" s="1"/>
      <c r="D4685" s="1" t="s">
        <v>3993</v>
      </c>
      <c r="E4685" s="2">
        <v>45360.555641909719</v>
      </c>
      <c r="F4685" s="3" t="s">
        <v>3994</v>
      </c>
      <c r="G4685" s="1" t="s">
        <v>3994</v>
      </c>
      <c r="H4685" s="1"/>
      <c r="I4685" s="1"/>
      <c r="J4685" s="1"/>
      <c r="K4685" s="1"/>
      <c r="L4685" s="1"/>
      <c r="M4685" s="1"/>
    </row>
    <row r="4686" spans="1:13" x14ac:dyDescent="0.45">
      <c r="A4686">
        <v>2663</v>
      </c>
      <c r="B4686">
        <v>513571552</v>
      </c>
      <c r="C4686" s="1"/>
      <c r="D4686" s="1" t="s">
        <v>5826</v>
      </c>
      <c r="E4686" s="2">
        <v>45337.316137465277</v>
      </c>
      <c r="F4686" s="3" t="s">
        <v>5827</v>
      </c>
      <c r="G4686" s="1" t="s">
        <v>5827</v>
      </c>
      <c r="H4686" s="1"/>
      <c r="I4686" s="1"/>
      <c r="J4686" s="1"/>
      <c r="K4686" s="1"/>
      <c r="L4686" s="1"/>
      <c r="M4686" s="1"/>
    </row>
    <row r="4687" spans="1:13" x14ac:dyDescent="0.45">
      <c r="A4687">
        <v>3221</v>
      </c>
      <c r="B4687">
        <v>584189435</v>
      </c>
      <c r="C4687" s="1"/>
      <c r="D4687" s="1" t="s">
        <v>6786</v>
      </c>
      <c r="E4687" s="2">
        <v>45348.790743020836</v>
      </c>
      <c r="F4687" s="3" t="s">
        <v>6787</v>
      </c>
      <c r="G4687" s="1" t="s">
        <v>6787</v>
      </c>
      <c r="H4687" s="1"/>
      <c r="I4687" s="1"/>
      <c r="J4687" s="1"/>
      <c r="K4687" s="1"/>
      <c r="L4687" s="1"/>
      <c r="M4687" s="1"/>
    </row>
    <row r="4688" spans="1:13" x14ac:dyDescent="0.45">
      <c r="A4688">
        <v>3506</v>
      </c>
      <c r="B4688">
        <v>1225564278</v>
      </c>
      <c r="C4688" s="1"/>
      <c r="D4688" s="1" t="s">
        <v>7284</v>
      </c>
      <c r="E4688" s="10">
        <v>45377.716901828702</v>
      </c>
      <c r="F4688" s="3" t="s">
        <v>7285</v>
      </c>
      <c r="G4688" s="1" t="s">
        <v>7285</v>
      </c>
      <c r="H4688" s="1"/>
      <c r="I4688" s="1"/>
      <c r="J4688" s="1"/>
      <c r="K4688" s="11" t="s">
        <v>9099</v>
      </c>
      <c r="L4688" s="1"/>
      <c r="M4688" s="1"/>
    </row>
    <row r="4689" spans="1:13" x14ac:dyDescent="0.45">
      <c r="A4689">
        <v>3902</v>
      </c>
      <c r="B4689">
        <v>691877687</v>
      </c>
      <c r="C4689" s="1"/>
      <c r="D4689" s="1" t="s">
        <v>7900</v>
      </c>
      <c r="E4689" s="2">
        <v>45302.789788599533</v>
      </c>
      <c r="F4689" s="3" t="s">
        <v>7901</v>
      </c>
      <c r="G4689" s="1" t="s">
        <v>7901</v>
      </c>
      <c r="H4689" s="1"/>
      <c r="I4689" s="1"/>
      <c r="J4689" s="1"/>
      <c r="K4689" s="1"/>
      <c r="L4689" s="1"/>
      <c r="M4689" s="1"/>
    </row>
    <row r="4690" spans="1:13" x14ac:dyDescent="0.45">
      <c r="A4690">
        <v>1185</v>
      </c>
      <c r="B4690">
        <v>5175068438</v>
      </c>
      <c r="C4690" s="1"/>
      <c r="D4690" s="1" t="s">
        <v>3714</v>
      </c>
      <c r="E4690" s="2">
        <v>45367.574664872685</v>
      </c>
      <c r="F4690" s="3" t="s">
        <v>3715</v>
      </c>
      <c r="G4690" s="1" t="s">
        <v>3715</v>
      </c>
      <c r="H4690" s="1"/>
      <c r="I4690" s="1"/>
      <c r="J4690" s="1"/>
      <c r="K4690" s="1"/>
      <c r="L4690" s="1"/>
      <c r="M4690" s="1"/>
    </row>
    <row r="4691" spans="1:13" x14ac:dyDescent="0.45">
      <c r="A4691">
        <v>1197</v>
      </c>
      <c r="B4691">
        <v>1903113295</v>
      </c>
      <c r="C4691" s="1"/>
      <c r="D4691" s="1" t="s">
        <v>3734</v>
      </c>
      <c r="E4691" s="2">
        <v>45351.503857731484</v>
      </c>
      <c r="F4691" s="3" t="s">
        <v>3735</v>
      </c>
      <c r="G4691" s="1" t="s">
        <v>3735</v>
      </c>
      <c r="H4691" s="1"/>
      <c r="I4691" s="1"/>
      <c r="J4691" s="1"/>
      <c r="K4691" s="1"/>
      <c r="L4691" s="1"/>
      <c r="M4691" s="1"/>
    </row>
    <row r="4692" spans="1:13" x14ac:dyDescent="0.45">
      <c r="A4692">
        <v>2787</v>
      </c>
      <c r="B4692">
        <v>584249067</v>
      </c>
      <c r="C4692" s="1"/>
      <c r="D4692" s="1" t="s">
        <v>6040</v>
      </c>
      <c r="E4692" s="2">
        <v>45366.538023831017</v>
      </c>
      <c r="F4692" s="3" t="s">
        <v>6041</v>
      </c>
      <c r="G4692" s="1" t="s">
        <v>6041</v>
      </c>
      <c r="H4692" s="1"/>
      <c r="I4692" s="1"/>
      <c r="J4692" s="1"/>
      <c r="K4692" s="1"/>
      <c r="L4692" s="1"/>
      <c r="M4692" s="1"/>
    </row>
    <row r="4693" spans="1:13" x14ac:dyDescent="0.45">
      <c r="A4693">
        <v>1417</v>
      </c>
      <c r="B4693">
        <v>5036025434</v>
      </c>
      <c r="C4693" s="1"/>
      <c r="D4693" s="1" t="s">
        <v>4038</v>
      </c>
      <c r="E4693" s="2">
        <v>45369.915192881941</v>
      </c>
      <c r="F4693" s="3" t="s">
        <v>4039</v>
      </c>
      <c r="G4693" s="1" t="s">
        <v>4039</v>
      </c>
      <c r="H4693" s="1"/>
      <c r="I4693" s="1"/>
      <c r="J4693" s="1"/>
      <c r="K4693" s="1"/>
      <c r="L4693" s="1"/>
      <c r="M4693" s="1"/>
    </row>
    <row r="4694" spans="1:13" x14ac:dyDescent="0.45">
      <c r="A4694">
        <v>776</v>
      </c>
      <c r="B4694" s="4">
        <v>319138278</v>
      </c>
      <c r="C4694" s="1"/>
      <c r="D4694" s="1" t="s">
        <v>3107</v>
      </c>
      <c r="E4694" s="2">
        <v>45307.616657800929</v>
      </c>
      <c r="F4694" s="3" t="s">
        <v>3108</v>
      </c>
      <c r="G4694" s="1" t="s">
        <v>3108</v>
      </c>
      <c r="H4694" s="1" t="s">
        <v>1962</v>
      </c>
      <c r="I4694" s="1"/>
      <c r="J4694" s="1"/>
      <c r="K4694" s="1"/>
      <c r="L4694" s="1"/>
      <c r="M4694" s="1"/>
    </row>
    <row r="4695" spans="1:13" x14ac:dyDescent="0.45">
      <c r="A4695">
        <v>1852</v>
      </c>
      <c r="B4695">
        <v>5266316649</v>
      </c>
      <c r="C4695" s="1"/>
      <c r="D4695" s="1" t="s">
        <v>4658</v>
      </c>
      <c r="E4695" s="2">
        <v>45366.379309953707</v>
      </c>
      <c r="F4695" s="3" t="s">
        <v>2553</v>
      </c>
      <c r="G4695" s="1" t="s">
        <v>2553</v>
      </c>
      <c r="H4695" s="1"/>
      <c r="I4695" s="8" t="s">
        <v>1967</v>
      </c>
      <c r="J4695" s="1"/>
      <c r="K4695" s="1"/>
      <c r="L4695" s="1"/>
      <c r="M4695" s="1"/>
    </row>
    <row r="4696" spans="1:13" x14ac:dyDescent="0.45">
      <c r="A4696">
        <v>4077</v>
      </c>
      <c r="B4696">
        <v>861088379</v>
      </c>
      <c r="C4696" s="1"/>
      <c r="D4696" s="1" t="s">
        <v>8129</v>
      </c>
      <c r="E4696" s="10">
        <v>45358.607003912039</v>
      </c>
      <c r="F4696" s="3" t="s">
        <v>2553</v>
      </c>
      <c r="G4696" s="1" t="s">
        <v>2553</v>
      </c>
      <c r="H4696" s="1"/>
      <c r="I4696" s="8" t="s">
        <v>1967</v>
      </c>
      <c r="J4696" s="1"/>
      <c r="K4696" s="11" t="s">
        <v>9099</v>
      </c>
      <c r="L4696" s="1"/>
      <c r="M4696" s="1"/>
    </row>
    <row r="4697" spans="1:13" x14ac:dyDescent="0.45">
      <c r="A4697">
        <v>389</v>
      </c>
      <c r="B4697" s="4">
        <v>1480725494</v>
      </c>
      <c r="C4697" s="1"/>
      <c r="D4697" s="1" t="s">
        <v>2552</v>
      </c>
      <c r="E4697" s="2">
        <v>45371.454590937501</v>
      </c>
      <c r="F4697" s="3" t="s">
        <v>2553</v>
      </c>
      <c r="G4697" s="1" t="s">
        <v>2553</v>
      </c>
      <c r="H4697" s="1" t="s">
        <v>1962</v>
      </c>
      <c r="I4697" s="8" t="s">
        <v>1967</v>
      </c>
      <c r="J4697" s="1"/>
      <c r="K4697" s="1"/>
      <c r="L4697" s="1"/>
      <c r="M4697" s="1"/>
    </row>
    <row r="4698" spans="1:13" x14ac:dyDescent="0.45">
      <c r="A4698">
        <v>907</v>
      </c>
      <c r="B4698">
        <v>2078156070</v>
      </c>
      <c r="C4698" s="1"/>
      <c r="D4698" s="1" t="s">
        <v>3297</v>
      </c>
      <c r="E4698" s="2">
        <v>45357.860735960647</v>
      </c>
      <c r="F4698" s="3" t="s">
        <v>3298</v>
      </c>
      <c r="G4698" s="1" t="s">
        <v>3298</v>
      </c>
      <c r="H4698" s="1"/>
      <c r="I4698" s="1"/>
      <c r="J4698" s="1"/>
      <c r="K4698" s="1"/>
      <c r="L4698" s="1"/>
      <c r="M4698" s="1"/>
    </row>
    <row r="4699" spans="1:13" x14ac:dyDescent="0.45">
      <c r="A4699">
        <v>2810</v>
      </c>
      <c r="B4699">
        <v>136647904</v>
      </c>
      <c r="C4699" s="1"/>
      <c r="D4699" s="1" t="s">
        <v>6083</v>
      </c>
      <c r="E4699" s="2">
        <v>45348.719471446762</v>
      </c>
      <c r="F4699" s="3" t="s">
        <v>6084</v>
      </c>
      <c r="G4699" s="1" t="s">
        <v>6084</v>
      </c>
      <c r="H4699" s="1"/>
      <c r="I4699" s="1"/>
      <c r="J4699" s="1"/>
      <c r="K4699" s="1"/>
      <c r="L4699" s="1"/>
      <c r="M4699" s="1"/>
    </row>
    <row r="4700" spans="1:13" x14ac:dyDescent="0.45">
      <c r="A4700">
        <v>166</v>
      </c>
      <c r="B4700">
        <v>549152921</v>
      </c>
      <c r="C4700" s="1"/>
      <c r="D4700" s="1" t="s">
        <v>2264</v>
      </c>
      <c r="E4700" s="2">
        <v>45392.420374016205</v>
      </c>
      <c r="F4700" s="3" t="s">
        <v>2265</v>
      </c>
      <c r="G4700" s="1" t="s">
        <v>2265</v>
      </c>
      <c r="H4700" s="1"/>
      <c r="I4700" s="1"/>
      <c r="J4700" s="1"/>
      <c r="K4700" s="1"/>
      <c r="L4700" s="1"/>
      <c r="M4700" s="1"/>
    </row>
    <row r="4701" spans="1:13" x14ac:dyDescent="0.45">
      <c r="A4701">
        <v>1325</v>
      </c>
      <c r="B4701">
        <v>5224530429</v>
      </c>
      <c r="C4701" s="1"/>
      <c r="D4701" s="1" t="s">
        <v>3899</v>
      </c>
      <c r="E4701" s="2">
        <v>45359.28696597222</v>
      </c>
      <c r="F4701" s="3" t="s">
        <v>3900</v>
      </c>
      <c r="G4701" s="1" t="s">
        <v>3900</v>
      </c>
      <c r="H4701" s="1"/>
      <c r="I4701" s="1"/>
      <c r="J4701" s="1"/>
      <c r="K4701" s="1"/>
      <c r="L4701" s="1"/>
      <c r="M4701" s="1"/>
    </row>
    <row r="4702" spans="1:13" x14ac:dyDescent="0.45">
      <c r="A4702">
        <v>2015</v>
      </c>
      <c r="B4702">
        <v>381072156</v>
      </c>
      <c r="C4702" s="1"/>
      <c r="D4702" s="1" t="s">
        <v>4911</v>
      </c>
      <c r="E4702" s="2">
        <v>45371.609761527776</v>
      </c>
      <c r="F4702" s="3" t="s">
        <v>4912</v>
      </c>
      <c r="G4702" s="1" t="s">
        <v>4912</v>
      </c>
      <c r="H4702" s="1"/>
      <c r="I4702" s="1"/>
      <c r="J4702" s="1"/>
      <c r="K4702" s="1"/>
      <c r="L4702" s="1"/>
      <c r="M4702" s="1"/>
    </row>
    <row r="4703" spans="1:13" x14ac:dyDescent="0.45">
      <c r="A4703">
        <v>4290</v>
      </c>
      <c r="B4703">
        <v>1003183482</v>
      </c>
      <c r="C4703" s="1"/>
      <c r="D4703" s="1" t="s">
        <v>8373</v>
      </c>
      <c r="E4703" s="2">
        <v>45361.266167847221</v>
      </c>
      <c r="F4703" s="3" t="s">
        <v>8374</v>
      </c>
      <c r="G4703" s="1" t="s">
        <v>8374</v>
      </c>
      <c r="H4703" s="1"/>
      <c r="I4703" s="1"/>
      <c r="J4703" s="1"/>
      <c r="K4703" s="1"/>
      <c r="L4703" s="1"/>
      <c r="M4703" s="1"/>
    </row>
    <row r="4704" spans="1:13" x14ac:dyDescent="0.45">
      <c r="A4704">
        <v>1119</v>
      </c>
      <c r="B4704">
        <v>1328703043</v>
      </c>
      <c r="C4704" s="1"/>
      <c r="D4704" s="1" t="s">
        <v>3623</v>
      </c>
      <c r="E4704" s="2">
        <v>45394.756894421298</v>
      </c>
      <c r="F4704" s="3" t="s">
        <v>3624</v>
      </c>
      <c r="G4704" s="1" t="s">
        <v>3624</v>
      </c>
      <c r="H4704" s="1"/>
      <c r="I4704" s="1"/>
      <c r="J4704" s="1"/>
      <c r="K4704" s="1"/>
      <c r="L4704" s="1"/>
      <c r="M4704" s="1"/>
    </row>
    <row r="4705" spans="1:13" x14ac:dyDescent="0.45">
      <c r="A4705">
        <v>1301</v>
      </c>
      <c r="B4705">
        <v>5216214503</v>
      </c>
      <c r="C4705" s="1"/>
      <c r="D4705" s="1" t="s">
        <v>3864</v>
      </c>
      <c r="E4705" s="2">
        <v>45349.566599548612</v>
      </c>
      <c r="F4705" s="3" t="s">
        <v>3865</v>
      </c>
      <c r="G4705" s="1" t="s">
        <v>3865</v>
      </c>
      <c r="H4705" s="1"/>
      <c r="I4705" s="1"/>
      <c r="J4705" s="1"/>
      <c r="K4705" s="1"/>
      <c r="L4705" s="1"/>
      <c r="M4705" s="1"/>
    </row>
    <row r="4706" spans="1:13" x14ac:dyDescent="0.45">
      <c r="A4706">
        <v>139</v>
      </c>
      <c r="B4706" s="4">
        <v>541977475</v>
      </c>
      <c r="C4706" s="1" t="s">
        <v>1533</v>
      </c>
      <c r="D4706" s="1" t="s">
        <v>1606</v>
      </c>
      <c r="E4706" s="2">
        <v>45387.431446041664</v>
      </c>
      <c r="F4706" s="3">
        <v>45387</v>
      </c>
      <c r="G4706" s="1" t="s">
        <v>1607</v>
      </c>
      <c r="H4706" s="1"/>
      <c r="I4706" s="8" t="s">
        <v>1967</v>
      </c>
      <c r="J4706" s="8"/>
      <c r="K4706" s="8"/>
      <c r="L4706" s="1"/>
      <c r="M4706" s="1"/>
    </row>
    <row r="4707" spans="1:13" x14ac:dyDescent="0.45">
      <c r="A4707">
        <v>80</v>
      </c>
      <c r="B4707" s="4">
        <v>1129193344</v>
      </c>
      <c r="C4707" s="1" t="s">
        <v>1471</v>
      </c>
      <c r="D4707" s="1" t="s">
        <v>1472</v>
      </c>
      <c r="E4707" s="2">
        <v>45281.807200717594</v>
      </c>
      <c r="F4707" s="3">
        <v>45281</v>
      </c>
      <c r="G4707" s="1" t="s">
        <v>1523</v>
      </c>
      <c r="H4707" s="1" t="s">
        <v>9094</v>
      </c>
      <c r="I4707" s="8" t="s">
        <v>1967</v>
      </c>
      <c r="J4707" s="8"/>
      <c r="K4707" s="8"/>
      <c r="L4707" s="1"/>
      <c r="M4707" s="1"/>
    </row>
    <row r="4708" spans="1:13" x14ac:dyDescent="0.45">
      <c r="A4708">
        <v>3569</v>
      </c>
      <c r="B4708">
        <v>5513987704</v>
      </c>
      <c r="C4708" s="1"/>
      <c r="D4708" s="1" t="s">
        <v>7397</v>
      </c>
      <c r="E4708" s="2">
        <v>45350.897398425928</v>
      </c>
      <c r="F4708" s="3" t="s">
        <v>7398</v>
      </c>
      <c r="G4708" s="1" t="s">
        <v>7398</v>
      </c>
      <c r="H4708" s="1"/>
      <c r="I4708" s="1"/>
      <c r="J4708" s="1"/>
      <c r="K4708" s="1"/>
      <c r="L4708" s="1"/>
      <c r="M4708" s="1"/>
    </row>
    <row r="4709" spans="1:13" x14ac:dyDescent="0.45">
      <c r="A4709">
        <v>765</v>
      </c>
      <c r="B4709">
        <v>1867131610</v>
      </c>
      <c r="C4709" s="1"/>
      <c r="D4709" s="1" t="s">
        <v>3092</v>
      </c>
      <c r="E4709" s="2">
        <v>45348.776383761571</v>
      </c>
      <c r="F4709" s="3" t="s">
        <v>3093</v>
      </c>
      <c r="G4709" s="1" t="s">
        <v>3093</v>
      </c>
      <c r="H4709" s="1"/>
      <c r="I4709" s="1"/>
      <c r="J4709" s="1"/>
      <c r="K4709" s="1"/>
      <c r="L4709" s="1"/>
      <c r="M4709" s="1"/>
    </row>
    <row r="4710" spans="1:13" x14ac:dyDescent="0.45">
      <c r="A4710">
        <v>3252</v>
      </c>
      <c r="B4710">
        <v>890643869</v>
      </c>
      <c r="C4710" s="1"/>
      <c r="D4710" s="1" t="s">
        <v>6836</v>
      </c>
      <c r="E4710" s="10">
        <v>45377.472218333336</v>
      </c>
      <c r="F4710" s="3" t="s">
        <v>6837</v>
      </c>
      <c r="G4710" s="1" t="s">
        <v>6837</v>
      </c>
      <c r="H4710" s="1"/>
      <c r="I4710" s="1"/>
      <c r="J4710" s="1"/>
      <c r="K4710" s="11" t="s">
        <v>9099</v>
      </c>
      <c r="L4710" s="1"/>
      <c r="M4710" s="1"/>
    </row>
    <row r="4711" spans="1:13" x14ac:dyDescent="0.45">
      <c r="A4711">
        <v>243</v>
      </c>
      <c r="B4711" s="9">
        <v>438851599</v>
      </c>
      <c r="C4711" s="1" t="s">
        <v>1752</v>
      </c>
      <c r="D4711" s="1" t="s">
        <v>1472</v>
      </c>
      <c r="E4711" s="2">
        <v>45311.498241365742</v>
      </c>
      <c r="F4711" s="3">
        <v>45311</v>
      </c>
      <c r="G4711" s="1" t="s">
        <v>1771</v>
      </c>
      <c r="H4711" s="1" t="s">
        <v>9094</v>
      </c>
      <c r="I4711" s="8" t="s">
        <v>1967</v>
      </c>
      <c r="J4711" s="8"/>
      <c r="K4711" s="8"/>
      <c r="L4711" s="1" t="s">
        <v>1964</v>
      </c>
      <c r="M4711" s="1"/>
    </row>
    <row r="4712" spans="1:13" x14ac:dyDescent="0.45">
      <c r="A4712">
        <v>4037</v>
      </c>
      <c r="B4712">
        <v>839094325</v>
      </c>
      <c r="C4712" s="1"/>
      <c r="D4712" s="1" t="s">
        <v>8079</v>
      </c>
      <c r="E4712" s="2">
        <v>45305.588481064813</v>
      </c>
      <c r="F4712" s="3" t="s">
        <v>8080</v>
      </c>
      <c r="G4712" s="1" t="s">
        <v>8080</v>
      </c>
      <c r="H4712" s="1"/>
      <c r="I4712" s="1"/>
      <c r="J4712" s="1"/>
      <c r="K4712" s="1"/>
      <c r="L4712" s="1"/>
      <c r="M4712" s="1"/>
    </row>
    <row r="4713" spans="1:13" x14ac:dyDescent="0.45">
      <c r="A4713">
        <v>2846</v>
      </c>
      <c r="B4713">
        <v>622041670</v>
      </c>
      <c r="C4713" s="1"/>
      <c r="D4713" s="1" t="s">
        <v>6142</v>
      </c>
      <c r="E4713" s="2">
        <v>45381.429182060187</v>
      </c>
      <c r="F4713" s="3" t="s">
        <v>6143</v>
      </c>
      <c r="G4713" s="1" t="s">
        <v>6143</v>
      </c>
      <c r="H4713" s="1"/>
      <c r="I4713" s="1"/>
      <c r="J4713" s="1"/>
      <c r="K4713" s="1"/>
      <c r="L4713" s="1"/>
      <c r="M4713" s="1"/>
    </row>
    <row r="4714" spans="1:13" x14ac:dyDescent="0.45">
      <c r="A4714">
        <v>4415</v>
      </c>
      <c r="B4714">
        <v>1112742621</v>
      </c>
      <c r="C4714" s="1"/>
      <c r="D4714" s="1" t="s">
        <v>8514</v>
      </c>
      <c r="E4714" s="2">
        <v>45349.702561481485</v>
      </c>
      <c r="F4714" s="3" t="s">
        <v>8515</v>
      </c>
      <c r="G4714" s="1" t="s">
        <v>8515</v>
      </c>
      <c r="H4714" s="1"/>
      <c r="I4714" s="1"/>
      <c r="J4714" s="1"/>
      <c r="K4714" s="1"/>
      <c r="L4714" s="1"/>
      <c r="M4714" s="1"/>
    </row>
    <row r="4715" spans="1:13" x14ac:dyDescent="0.45">
      <c r="A4715">
        <v>1511</v>
      </c>
      <c r="B4715">
        <v>5114858407</v>
      </c>
      <c r="C4715" s="1"/>
      <c r="D4715" s="1" t="s">
        <v>4186</v>
      </c>
      <c r="E4715" s="2">
        <v>45352.99206895833</v>
      </c>
      <c r="F4715" s="3" t="s">
        <v>4187</v>
      </c>
      <c r="G4715" s="1" t="s">
        <v>4187</v>
      </c>
      <c r="H4715" s="1"/>
      <c r="I4715" s="1"/>
      <c r="J4715" s="1"/>
      <c r="K4715" s="1"/>
      <c r="L4715" s="1"/>
      <c r="M4715" s="1"/>
    </row>
    <row r="4716" spans="1:13" x14ac:dyDescent="0.45">
      <c r="A4716">
        <v>2055</v>
      </c>
      <c r="B4716">
        <v>5468511633</v>
      </c>
      <c r="C4716" s="1"/>
      <c r="D4716" s="1" t="s">
        <v>4971</v>
      </c>
      <c r="E4716" s="2">
        <v>45356.54882369213</v>
      </c>
      <c r="F4716" s="3" t="s">
        <v>4972</v>
      </c>
      <c r="G4716" s="1" t="s">
        <v>4972</v>
      </c>
      <c r="H4716" s="1"/>
      <c r="I4716" s="1"/>
      <c r="J4716" s="1"/>
      <c r="K4716" s="1"/>
      <c r="L4716" s="1"/>
      <c r="M4716" s="1"/>
    </row>
    <row r="4717" spans="1:13" x14ac:dyDescent="0.45">
      <c r="A4717">
        <v>3355</v>
      </c>
      <c r="B4717">
        <v>989171244</v>
      </c>
      <c r="C4717" s="1"/>
      <c r="D4717" s="1" t="s">
        <v>7022</v>
      </c>
      <c r="E4717" s="2">
        <v>45388.430441041666</v>
      </c>
      <c r="F4717" s="3" t="s">
        <v>7023</v>
      </c>
      <c r="G4717" s="1" t="s">
        <v>7023</v>
      </c>
      <c r="H4717" s="1"/>
      <c r="I4717" s="1"/>
      <c r="J4717" s="1"/>
      <c r="K4717" s="1"/>
      <c r="L4717" s="1"/>
      <c r="M4717" s="1"/>
    </row>
    <row r="4718" spans="1:13" x14ac:dyDescent="0.45">
      <c r="A4718">
        <v>4121</v>
      </c>
      <c r="B4718">
        <v>892385166</v>
      </c>
      <c r="C4718" s="1"/>
      <c r="D4718" s="1" t="s">
        <v>8180</v>
      </c>
      <c r="E4718" s="10">
        <v>45358.638744155091</v>
      </c>
      <c r="F4718" s="3" t="s">
        <v>8181</v>
      </c>
      <c r="G4718" s="1" t="s">
        <v>8181</v>
      </c>
      <c r="H4718" s="1"/>
      <c r="I4718" s="1"/>
      <c r="J4718" s="1"/>
      <c r="K4718" s="11" t="s">
        <v>9099</v>
      </c>
      <c r="L4718" s="1"/>
      <c r="M4718" s="1"/>
    </row>
    <row r="4719" spans="1:13" x14ac:dyDescent="0.45">
      <c r="A4719">
        <v>4129</v>
      </c>
      <c r="B4719">
        <v>895900583</v>
      </c>
      <c r="C4719" s="1"/>
      <c r="D4719" s="1" t="s">
        <v>1472</v>
      </c>
      <c r="E4719" s="2">
        <v>45311.528030162037</v>
      </c>
      <c r="F4719" s="3" t="s">
        <v>8190</v>
      </c>
      <c r="G4719" s="1" t="s">
        <v>8190</v>
      </c>
      <c r="H4719" s="1" t="s">
        <v>9094</v>
      </c>
      <c r="I4719" s="1"/>
      <c r="J4719" s="1"/>
      <c r="K4719" s="1"/>
      <c r="L4719" s="1"/>
      <c r="M4719" s="1"/>
    </row>
    <row r="4720" spans="1:13" x14ac:dyDescent="0.45">
      <c r="A4720">
        <v>1668</v>
      </c>
      <c r="B4720">
        <v>432700958</v>
      </c>
      <c r="C4720" s="1"/>
      <c r="D4720" s="1" t="s">
        <v>4390</v>
      </c>
      <c r="E4720" s="2">
        <v>45391.717896469905</v>
      </c>
      <c r="F4720" s="3" t="s">
        <v>4391</v>
      </c>
      <c r="G4720" s="1" t="s">
        <v>4391</v>
      </c>
      <c r="H4720" s="1"/>
      <c r="I4720" s="1"/>
      <c r="J4720" s="1"/>
      <c r="K4720" s="1"/>
      <c r="L4720" s="1"/>
      <c r="M4720" s="1"/>
    </row>
    <row r="4721" spans="1:13" x14ac:dyDescent="0.45">
      <c r="A4721">
        <v>128</v>
      </c>
      <c r="B4721">
        <v>883584547</v>
      </c>
      <c r="C4721" s="1"/>
      <c r="D4721" s="1" t="s">
        <v>2198</v>
      </c>
      <c r="E4721" s="2">
        <v>45399.222053645834</v>
      </c>
      <c r="F4721" s="3" t="s">
        <v>2199</v>
      </c>
      <c r="G4721" s="1" t="s">
        <v>2199</v>
      </c>
      <c r="H4721" s="1"/>
      <c r="I4721" s="1"/>
      <c r="J4721" s="1"/>
      <c r="K4721" s="1"/>
      <c r="L4721" s="1"/>
      <c r="M4721" s="1"/>
    </row>
    <row r="4722" spans="1:13" x14ac:dyDescent="0.45">
      <c r="A4722">
        <v>4099</v>
      </c>
      <c r="B4722">
        <v>877369228</v>
      </c>
      <c r="C4722" s="1"/>
      <c r="D4722" s="1" t="s">
        <v>8154</v>
      </c>
      <c r="E4722" s="2">
        <v>45371.489263344905</v>
      </c>
      <c r="F4722" s="3" t="s">
        <v>8155</v>
      </c>
      <c r="G4722" s="1" t="s">
        <v>8155</v>
      </c>
      <c r="H4722" s="1"/>
      <c r="I4722" s="1"/>
      <c r="J4722" s="1"/>
      <c r="K4722" s="1"/>
      <c r="L4722" s="1"/>
      <c r="M4722" s="1"/>
    </row>
    <row r="4723" spans="1:13" x14ac:dyDescent="0.45">
      <c r="A4723">
        <v>31</v>
      </c>
      <c r="B4723" s="4">
        <v>5684764979</v>
      </c>
      <c r="C4723" s="1"/>
      <c r="D4723" s="1" t="s">
        <v>2029</v>
      </c>
      <c r="E4723" s="2">
        <v>45399.263616585646</v>
      </c>
      <c r="F4723" s="3" t="s">
        <v>2030</v>
      </c>
      <c r="G4723" s="1" t="s">
        <v>2030</v>
      </c>
      <c r="H4723" s="1" t="s">
        <v>1962</v>
      </c>
      <c r="I4723" s="1"/>
      <c r="J4723" s="1"/>
      <c r="K4723" s="1"/>
      <c r="L4723" s="1"/>
      <c r="M4723" s="1"/>
    </row>
    <row r="4724" spans="1:13" x14ac:dyDescent="0.45">
      <c r="A4724">
        <v>4892</v>
      </c>
      <c r="B4724">
        <v>6495189958</v>
      </c>
      <c r="C4724" s="1"/>
      <c r="D4724" s="1" t="s">
        <v>8983</v>
      </c>
      <c r="E4724" s="2">
        <v>45393.588603263888</v>
      </c>
      <c r="F4724" s="3" t="s">
        <v>8984</v>
      </c>
      <c r="G4724" s="1" t="s">
        <v>8984</v>
      </c>
      <c r="H4724" s="1"/>
      <c r="I4724" s="1"/>
      <c r="J4724" s="1"/>
      <c r="K4724" s="11" t="s">
        <v>9099</v>
      </c>
      <c r="L4724" s="1"/>
      <c r="M4724" s="1"/>
    </row>
    <row r="4725" spans="1:13" x14ac:dyDescent="0.45">
      <c r="A4725">
        <v>3386</v>
      </c>
      <c r="B4725">
        <v>1024560104</v>
      </c>
      <c r="C4725" s="1"/>
      <c r="D4725" s="1" t="s">
        <v>7076</v>
      </c>
      <c r="E4725" s="2">
        <v>45351.515913333336</v>
      </c>
      <c r="F4725" s="3" t="s">
        <v>7077</v>
      </c>
      <c r="G4725" s="1" t="s">
        <v>7077</v>
      </c>
      <c r="H4725" s="1"/>
      <c r="I4725" s="1"/>
      <c r="J4725" s="1"/>
      <c r="K4725" s="1"/>
      <c r="L4725" s="1"/>
      <c r="M4725" s="1"/>
    </row>
    <row r="4726" spans="1:13" x14ac:dyDescent="0.45">
      <c r="A4726">
        <v>555</v>
      </c>
      <c r="B4726">
        <v>1651550424</v>
      </c>
      <c r="C4726" s="1"/>
      <c r="D4726" s="1" t="s">
        <v>2784</v>
      </c>
      <c r="E4726" s="2">
        <v>45378.519998657408</v>
      </c>
      <c r="F4726" s="3" t="s">
        <v>2785</v>
      </c>
      <c r="G4726" s="1" t="s">
        <v>2785</v>
      </c>
      <c r="H4726" s="1"/>
      <c r="I4726" s="1"/>
      <c r="J4726" s="1"/>
      <c r="K4726" s="1"/>
      <c r="L4726" s="1"/>
      <c r="M4726" s="1"/>
    </row>
    <row r="4727" spans="1:13" x14ac:dyDescent="0.45">
      <c r="A4727">
        <v>3255</v>
      </c>
      <c r="B4727">
        <v>891582330</v>
      </c>
      <c r="C4727" s="1"/>
      <c r="D4727" s="1" t="s">
        <v>6842</v>
      </c>
      <c r="E4727" s="2">
        <v>45371.196693807869</v>
      </c>
      <c r="F4727" s="3" t="s">
        <v>6843</v>
      </c>
      <c r="G4727" s="1" t="s">
        <v>6843</v>
      </c>
      <c r="H4727" s="1"/>
      <c r="I4727" s="1"/>
      <c r="J4727" s="1"/>
      <c r="K4727" s="1"/>
      <c r="L4727" s="1"/>
      <c r="M4727" s="1"/>
    </row>
    <row r="4728" spans="1:13" x14ac:dyDescent="0.45">
      <c r="A4728">
        <v>430</v>
      </c>
      <c r="B4728">
        <v>1512331844</v>
      </c>
      <c r="C4728" s="1"/>
      <c r="D4728" s="1" t="s">
        <v>2616</v>
      </c>
      <c r="E4728" s="10">
        <v>45358.602159212962</v>
      </c>
      <c r="F4728" s="3" t="s">
        <v>2617</v>
      </c>
      <c r="G4728" s="1" t="s">
        <v>2617</v>
      </c>
      <c r="H4728" s="1"/>
      <c r="I4728" s="1"/>
      <c r="J4728" s="1"/>
      <c r="K4728" s="11" t="s">
        <v>9099</v>
      </c>
      <c r="L4728" s="1"/>
      <c r="M4728" s="1"/>
    </row>
    <row r="4729" spans="1:13" x14ac:dyDescent="0.45">
      <c r="A4729">
        <v>3508</v>
      </c>
      <c r="B4729">
        <v>1232890660</v>
      </c>
      <c r="C4729" s="1"/>
      <c r="D4729" s="1" t="s">
        <v>7287</v>
      </c>
      <c r="E4729" s="2">
        <v>45355.813912638892</v>
      </c>
      <c r="F4729" s="3" t="s">
        <v>7288</v>
      </c>
      <c r="G4729" s="1" t="s">
        <v>7288</v>
      </c>
      <c r="H4729" s="1"/>
      <c r="I4729" s="1"/>
      <c r="J4729" s="1"/>
      <c r="K4729" s="1"/>
      <c r="L4729" s="1"/>
      <c r="M4729" s="1"/>
    </row>
    <row r="4730" spans="1:13" x14ac:dyDescent="0.45">
      <c r="A4730">
        <v>468</v>
      </c>
      <c r="B4730">
        <v>427512912</v>
      </c>
      <c r="C4730" s="1"/>
      <c r="D4730" s="1" t="s">
        <v>2666</v>
      </c>
      <c r="E4730" s="2">
        <v>45390.615516053243</v>
      </c>
      <c r="F4730" s="3" t="s">
        <v>2667</v>
      </c>
      <c r="G4730" s="1" t="s">
        <v>2667</v>
      </c>
      <c r="H4730" s="1"/>
      <c r="I4730" s="1"/>
      <c r="J4730" s="1"/>
      <c r="K4730" s="1"/>
      <c r="L4730" s="1"/>
      <c r="M4730" s="1"/>
    </row>
    <row r="4731" spans="1:13" x14ac:dyDescent="0.45">
      <c r="A4731">
        <v>3357</v>
      </c>
      <c r="B4731">
        <v>993389436</v>
      </c>
      <c r="C4731" s="1"/>
      <c r="D4731" s="1" t="s">
        <v>7025</v>
      </c>
      <c r="E4731" s="2">
        <v>45375.741699560182</v>
      </c>
      <c r="F4731" s="3" t="s">
        <v>2667</v>
      </c>
      <c r="G4731" s="1" t="s">
        <v>2667</v>
      </c>
      <c r="H4731" s="1"/>
      <c r="I4731" s="1"/>
      <c r="J4731" s="1"/>
      <c r="K4731" s="1"/>
      <c r="L4731" s="1"/>
      <c r="M4731" s="1"/>
    </row>
    <row r="4732" spans="1:13" x14ac:dyDescent="0.45">
      <c r="A4732">
        <v>2332</v>
      </c>
      <c r="B4732">
        <v>660102089</v>
      </c>
      <c r="C4732" s="1"/>
      <c r="D4732" s="1" t="s">
        <v>5363</v>
      </c>
      <c r="E4732" s="10">
        <v>45377.794336562503</v>
      </c>
      <c r="F4732" s="3" t="s">
        <v>5364</v>
      </c>
      <c r="G4732" s="1" t="s">
        <v>5364</v>
      </c>
      <c r="H4732" s="1"/>
      <c r="I4732" s="1"/>
      <c r="J4732" s="1"/>
      <c r="K4732" s="11" t="s">
        <v>9099</v>
      </c>
      <c r="L4732" s="1"/>
      <c r="M4732" s="1"/>
    </row>
    <row r="4733" spans="1:13" x14ac:dyDescent="0.45">
      <c r="A4733">
        <v>2363</v>
      </c>
      <c r="B4733">
        <v>462235582</v>
      </c>
      <c r="C4733" s="1"/>
      <c r="D4733" s="1" t="s">
        <v>5411</v>
      </c>
      <c r="E4733" s="2">
        <v>45378.73309952546</v>
      </c>
      <c r="F4733" s="3" t="s">
        <v>5412</v>
      </c>
      <c r="G4733" s="1" t="s">
        <v>5412</v>
      </c>
      <c r="H4733" s="1"/>
      <c r="I4733" s="1"/>
      <c r="J4733" s="1"/>
      <c r="K4733" s="1"/>
      <c r="L4733" s="1"/>
      <c r="M4733" s="1"/>
    </row>
    <row r="4734" spans="1:13" x14ac:dyDescent="0.45">
      <c r="A4734">
        <v>2867</v>
      </c>
      <c r="B4734">
        <v>638598420</v>
      </c>
      <c r="C4734" s="1"/>
      <c r="D4734" s="1" t="s">
        <v>6178</v>
      </c>
      <c r="E4734" s="2">
        <v>45381.656692870369</v>
      </c>
      <c r="F4734" s="3" t="s">
        <v>6179</v>
      </c>
      <c r="G4734" s="1" t="s">
        <v>6179</v>
      </c>
      <c r="H4734" s="1"/>
      <c r="I4734" s="1"/>
      <c r="J4734" s="1"/>
      <c r="K4734" s="1"/>
      <c r="L4734" s="1"/>
      <c r="M4734" s="1"/>
    </row>
    <row r="4735" spans="1:13" x14ac:dyDescent="0.45">
      <c r="A4735">
        <v>1960</v>
      </c>
      <c r="B4735">
        <v>5331242287</v>
      </c>
      <c r="C4735" s="1"/>
      <c r="D4735" s="1" t="s">
        <v>4818</v>
      </c>
      <c r="E4735" s="2">
        <v>45354.280345902778</v>
      </c>
      <c r="F4735" s="3" t="s">
        <v>4819</v>
      </c>
      <c r="G4735" s="1" t="s">
        <v>4819</v>
      </c>
      <c r="H4735" s="1"/>
      <c r="I4735" s="1"/>
      <c r="J4735" s="1"/>
      <c r="K4735" s="1"/>
      <c r="L4735" s="1"/>
      <c r="M4735" s="1"/>
    </row>
    <row r="4736" spans="1:13" x14ac:dyDescent="0.45">
      <c r="A4736">
        <v>1380</v>
      </c>
      <c r="B4736">
        <v>5270546099</v>
      </c>
      <c r="C4736" s="1"/>
      <c r="D4736" s="1" t="s">
        <v>3979</v>
      </c>
      <c r="E4736" s="2">
        <v>45380.7958177662</v>
      </c>
      <c r="F4736" s="3" t="s">
        <v>3980</v>
      </c>
      <c r="G4736" s="1" t="s">
        <v>3980</v>
      </c>
      <c r="H4736" s="1"/>
      <c r="I4736" s="1"/>
      <c r="J4736" s="1"/>
      <c r="K4736" s="1"/>
      <c r="L4736" s="1"/>
      <c r="M4736" s="1"/>
    </row>
    <row r="4737" spans="1:13" x14ac:dyDescent="0.45">
      <c r="A4737">
        <v>1075</v>
      </c>
      <c r="B4737">
        <v>1791091366</v>
      </c>
      <c r="C4737" s="1"/>
      <c r="D4737" s="1" t="s">
        <v>3554</v>
      </c>
      <c r="E4737" s="2">
        <v>45353.968457743053</v>
      </c>
      <c r="F4737" s="3" t="s">
        <v>3555</v>
      </c>
      <c r="G4737" s="1" t="s">
        <v>3555</v>
      </c>
      <c r="H4737" s="1"/>
      <c r="I4737" s="1"/>
      <c r="J4737" s="1"/>
      <c r="K4737" s="1"/>
      <c r="L4737" s="1"/>
      <c r="M4737" s="1"/>
    </row>
    <row r="4738" spans="1:13" x14ac:dyDescent="0.45">
      <c r="A4738">
        <v>1253</v>
      </c>
      <c r="B4738" s="4">
        <v>1979388732</v>
      </c>
      <c r="C4738" s="1"/>
      <c r="D4738" s="1" t="s">
        <v>3811</v>
      </c>
      <c r="E4738" s="2">
        <v>45350.766431249998</v>
      </c>
      <c r="F4738" s="3" t="s">
        <v>3812</v>
      </c>
      <c r="G4738" s="1" t="s">
        <v>3812</v>
      </c>
      <c r="H4738" s="1" t="s">
        <v>1962</v>
      </c>
      <c r="I4738" s="1"/>
      <c r="J4738" s="1"/>
      <c r="K4738" s="1"/>
      <c r="L4738" s="1"/>
      <c r="M4738" s="1"/>
    </row>
    <row r="4739" spans="1:13" x14ac:dyDescent="0.45">
      <c r="A4739">
        <v>2812</v>
      </c>
      <c r="B4739">
        <v>264932059</v>
      </c>
      <c r="C4739" s="1"/>
      <c r="D4739" s="1" t="s">
        <v>6085</v>
      </c>
      <c r="E4739" s="10">
        <v>45377.285049004633</v>
      </c>
      <c r="F4739" s="3" t="s">
        <v>6086</v>
      </c>
      <c r="G4739" s="1" t="s">
        <v>6086</v>
      </c>
      <c r="H4739" s="1"/>
      <c r="I4739" s="1"/>
      <c r="J4739" s="1"/>
      <c r="K4739" s="11" t="s">
        <v>9099</v>
      </c>
      <c r="L4739" s="1"/>
      <c r="M4739" s="1"/>
    </row>
    <row r="4740" spans="1:13" x14ac:dyDescent="0.45">
      <c r="A4740">
        <v>4320</v>
      </c>
      <c r="B4740">
        <v>1028651639</v>
      </c>
      <c r="C4740" s="1"/>
      <c r="D4740" s="1" t="s">
        <v>8409</v>
      </c>
      <c r="E4740" s="2">
        <v>45397.186809375002</v>
      </c>
      <c r="F4740" s="3" t="s">
        <v>8410</v>
      </c>
      <c r="G4740" s="1" t="s">
        <v>8410</v>
      </c>
      <c r="H4740" s="1"/>
      <c r="I4740" s="1"/>
      <c r="J4740" s="1"/>
      <c r="K4740" s="1"/>
      <c r="L4740" s="1"/>
      <c r="M4740" s="1"/>
    </row>
    <row r="4741" spans="1:13" x14ac:dyDescent="0.45">
      <c r="A4741">
        <v>1027</v>
      </c>
      <c r="B4741">
        <v>1707492911</v>
      </c>
      <c r="C4741" s="1"/>
      <c r="D4741" s="1" t="s">
        <v>3477</v>
      </c>
      <c r="E4741" s="2">
        <v>45383.532365671294</v>
      </c>
      <c r="F4741" s="3" t="s">
        <v>3478</v>
      </c>
      <c r="G4741" s="1" t="s">
        <v>3478</v>
      </c>
      <c r="H4741" s="1"/>
      <c r="I4741" s="1"/>
      <c r="J4741" s="1"/>
      <c r="K4741" s="1"/>
      <c r="L4741" s="1"/>
      <c r="M4741" s="1"/>
    </row>
    <row r="4742" spans="1:13" x14ac:dyDescent="0.45">
      <c r="A4742">
        <v>4123</v>
      </c>
      <c r="B4742">
        <v>893095285</v>
      </c>
      <c r="C4742" s="1"/>
      <c r="D4742" s="1" t="s">
        <v>8182</v>
      </c>
      <c r="E4742" s="2">
        <v>45360.491551192128</v>
      </c>
      <c r="F4742" s="3" t="s">
        <v>8183</v>
      </c>
      <c r="G4742" s="1" t="s">
        <v>8183</v>
      </c>
      <c r="H4742" s="1"/>
      <c r="I4742" s="1"/>
      <c r="J4742" s="1"/>
      <c r="K4742" s="1"/>
      <c r="L4742" s="1"/>
      <c r="M4742" s="1"/>
    </row>
    <row r="4743" spans="1:13" x14ac:dyDescent="0.45">
      <c r="A4743">
        <v>2835</v>
      </c>
      <c r="B4743">
        <v>613065653</v>
      </c>
      <c r="C4743" s="1"/>
      <c r="D4743" s="1" t="s">
        <v>6126</v>
      </c>
      <c r="E4743" s="2">
        <v>45355.726365104165</v>
      </c>
      <c r="F4743" s="3" t="s">
        <v>6127</v>
      </c>
      <c r="G4743" s="1" t="s">
        <v>6127</v>
      </c>
      <c r="H4743" s="1"/>
      <c r="I4743" s="1"/>
      <c r="J4743" s="1"/>
      <c r="K4743" s="1"/>
      <c r="L4743" s="1"/>
      <c r="M4743" s="1"/>
    </row>
    <row r="4744" spans="1:13" x14ac:dyDescent="0.45">
      <c r="A4744">
        <v>3931</v>
      </c>
      <c r="B4744">
        <v>788633640</v>
      </c>
      <c r="C4744" s="1"/>
      <c r="D4744" s="1" t="s">
        <v>7936</v>
      </c>
      <c r="E4744" s="2">
        <v>45395.857157893515</v>
      </c>
      <c r="F4744" s="3" t="s">
        <v>7937</v>
      </c>
      <c r="G4744" s="1" t="s">
        <v>7937</v>
      </c>
      <c r="H4744" s="1"/>
      <c r="I4744" s="1"/>
      <c r="J4744" s="1"/>
      <c r="K4744" s="1"/>
      <c r="L4744" s="1"/>
      <c r="M4744" s="1"/>
    </row>
    <row r="4745" spans="1:13" x14ac:dyDescent="0.45">
      <c r="A4745">
        <v>3717</v>
      </c>
      <c r="B4745">
        <v>6318393975</v>
      </c>
      <c r="C4745" s="1"/>
      <c r="D4745" s="1" t="s">
        <v>7636</v>
      </c>
      <c r="E4745" s="2">
        <v>45383.712548657408</v>
      </c>
      <c r="F4745" s="3" t="s">
        <v>7637</v>
      </c>
      <c r="G4745" s="1" t="s">
        <v>7637</v>
      </c>
      <c r="H4745" s="1"/>
      <c r="I4745" s="1"/>
      <c r="J4745" s="1"/>
      <c r="K4745" s="1"/>
      <c r="L4745" s="1"/>
      <c r="M4745" s="1"/>
    </row>
    <row r="4746" spans="1:13" x14ac:dyDescent="0.45">
      <c r="A4746">
        <v>3402</v>
      </c>
      <c r="B4746">
        <v>5971753643</v>
      </c>
      <c r="C4746" s="1"/>
      <c r="D4746" s="1" t="s">
        <v>7104</v>
      </c>
      <c r="E4746" s="2">
        <v>45354.790838726854</v>
      </c>
      <c r="F4746" s="3" t="s">
        <v>7105</v>
      </c>
      <c r="G4746" s="1" t="s">
        <v>7105</v>
      </c>
      <c r="H4746" s="1"/>
      <c r="I4746" s="1"/>
      <c r="J4746" s="1"/>
      <c r="K4746" s="1"/>
      <c r="L4746" s="1"/>
      <c r="M4746" s="1"/>
    </row>
    <row r="4747" spans="1:13" x14ac:dyDescent="0.45">
      <c r="A4747">
        <v>337</v>
      </c>
      <c r="B4747">
        <v>1953162178</v>
      </c>
      <c r="C4747" s="1" t="s">
        <v>1849</v>
      </c>
      <c r="D4747" s="1" t="s">
        <v>1883</v>
      </c>
      <c r="E4747" s="2">
        <v>45304.679219155092</v>
      </c>
      <c r="F4747" s="3">
        <v>45304</v>
      </c>
      <c r="G4747" s="1" t="s">
        <v>1884</v>
      </c>
      <c r="H4747" s="1"/>
      <c r="I4747" s="1"/>
      <c r="J4747" s="1"/>
      <c r="K4747" s="1"/>
      <c r="L4747" s="1"/>
      <c r="M4747" s="1"/>
    </row>
    <row r="4748" spans="1:13" x14ac:dyDescent="0.45">
      <c r="A4748">
        <v>3772</v>
      </c>
      <c r="B4748" s="4">
        <v>6697802186</v>
      </c>
      <c r="C4748" s="1"/>
      <c r="D4748" s="1" t="s">
        <v>4950</v>
      </c>
      <c r="E4748" s="2">
        <v>45388.571925381948</v>
      </c>
      <c r="F4748" s="3" t="s">
        <v>7710</v>
      </c>
      <c r="G4748" s="1" t="s">
        <v>7710</v>
      </c>
      <c r="H4748" s="1" t="s">
        <v>1962</v>
      </c>
      <c r="I4748" s="8" t="s">
        <v>1484</v>
      </c>
      <c r="J4748" s="8" t="s">
        <v>9096</v>
      </c>
      <c r="K4748" s="8"/>
      <c r="L4748" s="1"/>
      <c r="M4748" s="1"/>
    </row>
    <row r="4749" spans="1:13" x14ac:dyDescent="0.45">
      <c r="A4749">
        <v>5056</v>
      </c>
      <c r="B4749" s="4">
        <v>7133463168</v>
      </c>
      <c r="C4749" s="1"/>
      <c r="D4749" s="1" t="s">
        <v>4950</v>
      </c>
      <c r="E4749" s="2">
        <v>45397.059672685187</v>
      </c>
      <c r="F4749" s="3" t="s">
        <v>9075</v>
      </c>
      <c r="G4749" s="1" t="s">
        <v>9075</v>
      </c>
      <c r="H4749" s="1" t="s">
        <v>1962</v>
      </c>
      <c r="I4749" s="8" t="s">
        <v>1484</v>
      </c>
      <c r="J4749" s="8" t="s">
        <v>9096</v>
      </c>
      <c r="K4749" s="8"/>
      <c r="L4749" s="1"/>
      <c r="M4749" s="1"/>
    </row>
    <row r="4750" spans="1:13" x14ac:dyDescent="0.45">
      <c r="A4750">
        <v>3830</v>
      </c>
      <c r="B4750" s="4">
        <v>7172549311</v>
      </c>
      <c r="C4750" s="1"/>
      <c r="D4750" s="1" t="s">
        <v>4950</v>
      </c>
      <c r="E4750" s="2">
        <v>45388.714907303241</v>
      </c>
      <c r="F4750" s="3" t="s">
        <v>7792</v>
      </c>
      <c r="G4750" s="1" t="s">
        <v>7792</v>
      </c>
      <c r="H4750" s="1" t="s">
        <v>1962</v>
      </c>
      <c r="I4750" s="8" t="s">
        <v>1484</v>
      </c>
      <c r="J4750" s="8" t="s">
        <v>9096</v>
      </c>
      <c r="K4750" s="8"/>
      <c r="L4750" s="1"/>
      <c r="M4750" s="1"/>
    </row>
    <row r="4751" spans="1:13" x14ac:dyDescent="0.45">
      <c r="A4751">
        <v>3833</v>
      </c>
      <c r="B4751" s="4">
        <v>7193335169</v>
      </c>
      <c r="C4751" s="1"/>
      <c r="D4751" s="1" t="s">
        <v>4950</v>
      </c>
      <c r="E4751" s="2">
        <v>45388.727450671293</v>
      </c>
      <c r="F4751" s="3" t="s">
        <v>7797</v>
      </c>
      <c r="G4751" s="1" t="s">
        <v>7797</v>
      </c>
      <c r="H4751" s="1" t="s">
        <v>1962</v>
      </c>
      <c r="I4751" s="8" t="s">
        <v>1484</v>
      </c>
      <c r="J4751" s="8" t="s">
        <v>9096</v>
      </c>
      <c r="K4751" s="8"/>
      <c r="L4751" s="1"/>
      <c r="M4751" s="1"/>
    </row>
    <row r="4752" spans="1:13" x14ac:dyDescent="0.45">
      <c r="A4752">
        <v>3817</v>
      </c>
      <c r="B4752" s="4">
        <v>7022600749</v>
      </c>
      <c r="C4752" s="1"/>
      <c r="D4752" s="1" t="s">
        <v>4950</v>
      </c>
      <c r="E4752" s="2">
        <v>45388.583140752315</v>
      </c>
      <c r="F4752" s="3" t="s">
        <v>7777</v>
      </c>
      <c r="G4752" s="1" t="s">
        <v>7777</v>
      </c>
      <c r="H4752" s="1" t="s">
        <v>1962</v>
      </c>
      <c r="I4752" s="8" t="s">
        <v>1484</v>
      </c>
      <c r="J4752" s="8" t="s">
        <v>9096</v>
      </c>
      <c r="K4752" s="8"/>
      <c r="L4752" s="1"/>
      <c r="M4752" s="1"/>
    </row>
    <row r="4753" spans="1:13" x14ac:dyDescent="0.45">
      <c r="A4753">
        <v>1531</v>
      </c>
      <c r="B4753">
        <v>184501009</v>
      </c>
      <c r="C4753" s="1"/>
      <c r="D4753" s="1" t="s">
        <v>4204</v>
      </c>
      <c r="E4753" s="2">
        <v>45360.813461608799</v>
      </c>
      <c r="F4753" s="3" t="s">
        <v>4205</v>
      </c>
      <c r="G4753" s="1" t="s">
        <v>4205</v>
      </c>
      <c r="H4753" s="1"/>
      <c r="I4753" s="1"/>
      <c r="J4753" s="1"/>
      <c r="K4753" s="1"/>
      <c r="L4753" s="1"/>
      <c r="M4753" s="1"/>
    </row>
    <row r="4754" spans="1:13" x14ac:dyDescent="0.45">
      <c r="A4754">
        <v>3980</v>
      </c>
      <c r="B4754">
        <v>801485629</v>
      </c>
      <c r="C4754" s="1"/>
      <c r="D4754" s="1" t="s">
        <v>8011</v>
      </c>
      <c r="E4754" s="2">
        <v>45371.770546898151</v>
      </c>
      <c r="F4754" s="3" t="s">
        <v>8012</v>
      </c>
      <c r="G4754" s="1" t="s">
        <v>8012</v>
      </c>
      <c r="H4754" s="1"/>
      <c r="I4754" s="1"/>
      <c r="J4754" s="1"/>
      <c r="K4754" s="1"/>
      <c r="L4754" s="1"/>
      <c r="M4754" s="1"/>
    </row>
    <row r="4755" spans="1:13" x14ac:dyDescent="0.45">
      <c r="A4755">
        <v>342</v>
      </c>
      <c r="B4755" s="4">
        <v>5173135081</v>
      </c>
      <c r="C4755" s="1" t="s">
        <v>1849</v>
      </c>
      <c r="D4755" s="1" t="s">
        <v>1878</v>
      </c>
      <c r="E4755" s="2">
        <v>45310.310077060189</v>
      </c>
      <c r="F4755" s="3">
        <v>45310</v>
      </c>
      <c r="G4755" s="1" t="s">
        <v>1891</v>
      </c>
      <c r="H4755" s="1" t="s">
        <v>1962</v>
      </c>
      <c r="I4755" s="1"/>
      <c r="J4755" s="1"/>
      <c r="K4755" s="1"/>
      <c r="L4755" s="1"/>
      <c r="M4755" s="1"/>
    </row>
    <row r="4756" spans="1:13" x14ac:dyDescent="0.45">
      <c r="A4756">
        <v>4182</v>
      </c>
      <c r="B4756">
        <v>929797505</v>
      </c>
      <c r="C4756" s="1"/>
      <c r="D4756" s="1" t="s">
        <v>8250</v>
      </c>
      <c r="E4756" s="2">
        <v>45389.214635694443</v>
      </c>
      <c r="F4756" s="3" t="s">
        <v>8251</v>
      </c>
      <c r="G4756" s="1" t="s">
        <v>8251</v>
      </c>
      <c r="H4756" s="1"/>
      <c r="I4756" s="1"/>
      <c r="J4756" s="1"/>
      <c r="K4756" s="1"/>
      <c r="L4756" s="1"/>
      <c r="M4756" s="1"/>
    </row>
    <row r="4757" spans="1:13" x14ac:dyDescent="0.45">
      <c r="A4757">
        <v>4262</v>
      </c>
      <c r="B4757">
        <v>984480865</v>
      </c>
      <c r="C4757" s="1"/>
      <c r="D4757" s="1" t="s">
        <v>8350</v>
      </c>
      <c r="E4757" s="2">
        <v>45308.398882175927</v>
      </c>
      <c r="F4757" s="3" t="s">
        <v>8351</v>
      </c>
      <c r="G4757" s="1" t="s">
        <v>8351</v>
      </c>
      <c r="H4757" s="1"/>
      <c r="I4757" s="1"/>
      <c r="J4757" s="1"/>
      <c r="K4757" s="1"/>
      <c r="L4757" s="1"/>
      <c r="M4757" s="1"/>
    </row>
    <row r="4758" spans="1:13" x14ac:dyDescent="0.45">
      <c r="A4758">
        <v>313</v>
      </c>
      <c r="B4758">
        <v>330449133</v>
      </c>
      <c r="C4758" s="1"/>
      <c r="D4758" s="1" t="s">
        <v>2469</v>
      </c>
      <c r="E4758" s="2">
        <v>45398.513374664355</v>
      </c>
      <c r="F4758" s="3" t="s">
        <v>2470</v>
      </c>
      <c r="G4758" s="1" t="s">
        <v>2470</v>
      </c>
      <c r="H4758" s="1"/>
      <c r="I4758" s="1"/>
      <c r="J4758" s="1"/>
      <c r="K4758" s="1"/>
      <c r="L4758" s="1"/>
      <c r="M4758" s="1"/>
    </row>
    <row r="4759" spans="1:13" x14ac:dyDescent="0.45">
      <c r="A4759">
        <v>245</v>
      </c>
      <c r="B4759">
        <v>5040247174</v>
      </c>
      <c r="C4759" s="1" t="s">
        <v>1772</v>
      </c>
      <c r="D4759" s="1" t="s">
        <v>1472</v>
      </c>
      <c r="E4759" s="2">
        <v>45310.79856328704</v>
      </c>
      <c r="F4759" s="3">
        <v>45310</v>
      </c>
      <c r="G4759" s="1" t="s">
        <v>1775</v>
      </c>
      <c r="H4759" s="1" t="s">
        <v>9094</v>
      </c>
      <c r="I4759" s="1"/>
      <c r="J4759" s="1"/>
      <c r="K4759" s="1"/>
      <c r="L4759" s="1"/>
      <c r="M4759" s="1"/>
    </row>
    <row r="4760" spans="1:13" x14ac:dyDescent="0.45">
      <c r="A4760">
        <v>4812</v>
      </c>
      <c r="B4760">
        <v>6142430392</v>
      </c>
      <c r="C4760" s="1"/>
      <c r="D4760" s="1" t="s">
        <v>1472</v>
      </c>
      <c r="E4760" s="2">
        <v>45347.503684699077</v>
      </c>
      <c r="F4760" s="3" t="s">
        <v>8938</v>
      </c>
      <c r="G4760" s="1" t="s">
        <v>8938</v>
      </c>
      <c r="H4760" s="1" t="s">
        <v>9094</v>
      </c>
      <c r="I4760" s="1"/>
      <c r="J4760" s="1"/>
      <c r="K4760" s="1"/>
      <c r="L4760" s="1"/>
      <c r="M4760" s="1"/>
    </row>
    <row r="4761" spans="1:13" x14ac:dyDescent="0.45">
      <c r="A4761">
        <v>2774</v>
      </c>
      <c r="B4761">
        <v>576616907</v>
      </c>
      <c r="C4761" s="1"/>
      <c r="D4761" s="1" t="s">
        <v>6020</v>
      </c>
      <c r="E4761" s="2">
        <v>45285.571092847225</v>
      </c>
      <c r="F4761" s="3" t="s">
        <v>6021</v>
      </c>
      <c r="G4761" s="1" t="s">
        <v>6021</v>
      </c>
      <c r="H4761" s="1"/>
      <c r="I4761" s="1"/>
      <c r="J4761" s="1"/>
      <c r="K4761" s="1"/>
      <c r="L4761" s="1"/>
      <c r="M4761" s="1"/>
    </row>
    <row r="4762" spans="1:13" x14ac:dyDescent="0.45">
      <c r="A4762">
        <v>3620</v>
      </c>
      <c r="B4762">
        <v>5741512883</v>
      </c>
      <c r="C4762" s="1"/>
      <c r="D4762" s="1" t="s">
        <v>7488</v>
      </c>
      <c r="E4762" s="2">
        <v>45337.325293391201</v>
      </c>
      <c r="F4762" s="3" t="s">
        <v>7489</v>
      </c>
      <c r="G4762" s="1" t="s">
        <v>7489</v>
      </c>
      <c r="H4762" s="1"/>
      <c r="I4762" s="1"/>
      <c r="J4762" s="1"/>
      <c r="K4762" s="1"/>
      <c r="L4762" s="1"/>
      <c r="M4762" s="1"/>
    </row>
    <row r="4763" spans="1:13" x14ac:dyDescent="0.45">
      <c r="A4763">
        <v>195</v>
      </c>
      <c r="B4763">
        <v>1147042750</v>
      </c>
      <c r="C4763" s="1" t="s">
        <v>1660</v>
      </c>
      <c r="D4763" s="1" t="s">
        <v>1693</v>
      </c>
      <c r="E4763" s="2">
        <v>45305.75458335648</v>
      </c>
      <c r="F4763" s="3">
        <v>45305</v>
      </c>
      <c r="G4763" s="1" t="s">
        <v>1694</v>
      </c>
      <c r="H4763" s="1"/>
      <c r="I4763" s="1"/>
      <c r="J4763" s="1"/>
      <c r="K4763" s="1"/>
      <c r="L4763" s="1"/>
      <c r="M4763" s="1"/>
    </row>
    <row r="4764" spans="1:13" x14ac:dyDescent="0.45">
      <c r="A4764">
        <v>3955</v>
      </c>
      <c r="B4764" s="4">
        <v>793950077</v>
      </c>
      <c r="C4764" s="1"/>
      <c r="D4764" s="1" t="s">
        <v>2039</v>
      </c>
      <c r="E4764" s="10">
        <v>45358.676070335649</v>
      </c>
      <c r="F4764" s="3" t="s">
        <v>2040</v>
      </c>
      <c r="G4764" s="1" t="s">
        <v>2040</v>
      </c>
      <c r="H4764" s="1" t="s">
        <v>1962</v>
      </c>
      <c r="I4764" s="1"/>
      <c r="J4764" s="8" t="s">
        <v>9096</v>
      </c>
      <c r="K4764" s="8"/>
      <c r="L4764" s="1"/>
      <c r="M4764" s="1"/>
    </row>
    <row r="4765" spans="1:13" x14ac:dyDescent="0.45">
      <c r="A4765">
        <v>4767</v>
      </c>
      <c r="B4765" s="4">
        <v>5902480458</v>
      </c>
      <c r="C4765" s="1"/>
      <c r="D4765" s="1" t="s">
        <v>2039</v>
      </c>
      <c r="E4765" s="10">
        <v>45358.681173819445</v>
      </c>
      <c r="F4765" s="3" t="s">
        <v>2040</v>
      </c>
      <c r="G4765" s="1" t="s">
        <v>2040</v>
      </c>
      <c r="H4765" s="1" t="s">
        <v>1962</v>
      </c>
      <c r="I4765" s="1"/>
      <c r="J4765" s="8" t="s">
        <v>9096</v>
      </c>
      <c r="K4765" s="8"/>
      <c r="L4765" s="1"/>
      <c r="M4765" s="1"/>
    </row>
    <row r="4766" spans="1:13" x14ac:dyDescent="0.45">
      <c r="A4766">
        <v>36</v>
      </c>
      <c r="B4766" s="4">
        <v>1160102453</v>
      </c>
      <c r="C4766" s="1"/>
      <c r="D4766" s="1" t="s">
        <v>2039</v>
      </c>
      <c r="E4766" s="2">
        <v>45360.747472731484</v>
      </c>
      <c r="F4766" s="3" t="s">
        <v>2040</v>
      </c>
      <c r="G4766" s="1" t="s">
        <v>2040</v>
      </c>
      <c r="H4766" s="1" t="s">
        <v>1962</v>
      </c>
      <c r="I4766" s="1"/>
      <c r="J4766" s="8" t="s">
        <v>9096</v>
      </c>
      <c r="K4766" s="8"/>
      <c r="L4766" s="1"/>
      <c r="M4766" s="1"/>
    </row>
    <row r="4767" spans="1:13" x14ac:dyDescent="0.45">
      <c r="A4767">
        <v>700</v>
      </c>
      <c r="B4767" s="4">
        <v>1789363766</v>
      </c>
      <c r="C4767" s="1"/>
      <c r="D4767" s="1" t="s">
        <v>2039</v>
      </c>
      <c r="E4767" s="2">
        <v>45360.757152893515</v>
      </c>
      <c r="F4767" s="3" t="s">
        <v>2040</v>
      </c>
      <c r="G4767" s="1" t="s">
        <v>2040</v>
      </c>
      <c r="H4767" s="1" t="s">
        <v>1962</v>
      </c>
      <c r="I4767" s="1"/>
      <c r="J4767" s="8" t="s">
        <v>9096</v>
      </c>
      <c r="K4767" s="8"/>
      <c r="L4767" s="1"/>
      <c r="M4767" s="1"/>
    </row>
    <row r="4768" spans="1:13" x14ac:dyDescent="0.45">
      <c r="A4768">
        <v>964</v>
      </c>
      <c r="B4768" s="4">
        <v>5005019774</v>
      </c>
      <c r="C4768" s="1"/>
      <c r="D4768" s="1" t="s">
        <v>2039</v>
      </c>
      <c r="E4768" s="2">
        <v>45363.432360254628</v>
      </c>
      <c r="F4768" s="3" t="s">
        <v>2040</v>
      </c>
      <c r="G4768" s="1" t="s">
        <v>2040</v>
      </c>
      <c r="H4768" s="1" t="s">
        <v>1962</v>
      </c>
      <c r="I4768" s="1"/>
      <c r="J4768" s="8" t="s">
        <v>9096</v>
      </c>
      <c r="K4768" s="8"/>
      <c r="L4768" s="1"/>
      <c r="M4768" s="1"/>
    </row>
    <row r="4769" spans="1:13" x14ac:dyDescent="0.45">
      <c r="A4769">
        <v>969</v>
      </c>
      <c r="B4769" s="4">
        <v>5008179258</v>
      </c>
      <c r="C4769" s="1"/>
      <c r="D4769" s="1" t="s">
        <v>2039</v>
      </c>
      <c r="E4769" s="2">
        <v>45360.798086458337</v>
      </c>
      <c r="F4769" s="3" t="s">
        <v>2040</v>
      </c>
      <c r="G4769" s="1" t="s">
        <v>2040</v>
      </c>
      <c r="H4769" s="1" t="s">
        <v>1962</v>
      </c>
      <c r="I4769" s="1"/>
      <c r="J4769" s="8" t="s">
        <v>9096</v>
      </c>
      <c r="K4769" s="8"/>
      <c r="L4769" s="1"/>
      <c r="M4769" s="1"/>
    </row>
    <row r="4770" spans="1:13" x14ac:dyDescent="0.45">
      <c r="A4770">
        <v>1410</v>
      </c>
      <c r="B4770" s="4">
        <v>5283584597</v>
      </c>
      <c r="C4770" s="1"/>
      <c r="D4770" s="1" t="s">
        <v>2039</v>
      </c>
      <c r="E4770" s="2">
        <v>45360.743018842593</v>
      </c>
      <c r="F4770" s="3" t="s">
        <v>2040</v>
      </c>
      <c r="G4770" s="1" t="s">
        <v>2040</v>
      </c>
      <c r="H4770" s="1" t="s">
        <v>1962</v>
      </c>
      <c r="I4770" s="1"/>
      <c r="J4770" s="8" t="s">
        <v>9096</v>
      </c>
      <c r="K4770" s="8"/>
      <c r="L4770" s="1"/>
      <c r="M4770" s="1"/>
    </row>
    <row r="4771" spans="1:13" x14ac:dyDescent="0.45">
      <c r="A4771">
        <v>4096</v>
      </c>
      <c r="B4771" s="4">
        <v>874621821</v>
      </c>
      <c r="C4771" s="1"/>
      <c r="D4771" s="1" t="s">
        <v>2039</v>
      </c>
      <c r="E4771" s="2">
        <v>45361.300093495367</v>
      </c>
      <c r="F4771" s="3" t="s">
        <v>2040</v>
      </c>
      <c r="G4771" s="1" t="s">
        <v>2040</v>
      </c>
      <c r="H4771" s="1" t="s">
        <v>1962</v>
      </c>
      <c r="I4771" s="1"/>
      <c r="J4771" s="8" t="s">
        <v>9096</v>
      </c>
      <c r="K4771" s="8"/>
      <c r="L4771" s="1"/>
      <c r="M4771" s="1"/>
    </row>
    <row r="4772" spans="1:13" x14ac:dyDescent="0.45">
      <c r="A4772">
        <v>4268</v>
      </c>
      <c r="B4772" s="4">
        <v>986288195</v>
      </c>
      <c r="C4772" s="1"/>
      <c r="D4772" s="1" t="s">
        <v>2039</v>
      </c>
      <c r="E4772" s="2">
        <v>45361.276770474535</v>
      </c>
      <c r="F4772" s="3" t="s">
        <v>2040</v>
      </c>
      <c r="G4772" s="1" t="s">
        <v>2040</v>
      </c>
      <c r="H4772" s="1" t="s">
        <v>1962</v>
      </c>
      <c r="I4772" s="1"/>
      <c r="J4772" s="8" t="s">
        <v>9096</v>
      </c>
      <c r="K4772" s="8"/>
      <c r="L4772" s="1"/>
      <c r="M4772" s="1"/>
    </row>
    <row r="4773" spans="1:13" x14ac:dyDescent="0.45">
      <c r="A4773">
        <v>4912</v>
      </c>
      <c r="B4773" s="4">
        <v>6542075869</v>
      </c>
      <c r="C4773" s="1"/>
      <c r="D4773" s="1" t="s">
        <v>2039</v>
      </c>
      <c r="E4773" s="2">
        <v>45362.749292418979</v>
      </c>
      <c r="F4773" s="3" t="s">
        <v>2040</v>
      </c>
      <c r="G4773" s="1" t="s">
        <v>2040</v>
      </c>
      <c r="H4773" s="1" t="s">
        <v>1962</v>
      </c>
      <c r="I4773" s="1"/>
      <c r="J4773" s="8" t="s">
        <v>9096</v>
      </c>
      <c r="K4773" s="8"/>
      <c r="L4773" s="1"/>
      <c r="M4773" s="1"/>
    </row>
    <row r="4774" spans="1:13" x14ac:dyDescent="0.45">
      <c r="A4774">
        <v>4401</v>
      </c>
      <c r="B4774">
        <v>1089546029</v>
      </c>
      <c r="C4774" s="1"/>
      <c r="D4774" s="1" t="s">
        <v>8497</v>
      </c>
      <c r="E4774" s="2">
        <v>45387.635898587963</v>
      </c>
      <c r="F4774" s="3" t="s">
        <v>8498</v>
      </c>
      <c r="G4774" s="1" t="s">
        <v>8498</v>
      </c>
      <c r="H4774" s="1"/>
      <c r="I4774" s="1"/>
      <c r="J4774" s="1"/>
      <c r="K4774" s="1"/>
      <c r="L4774" s="1"/>
      <c r="M4774" s="1"/>
    </row>
    <row r="4775" spans="1:13" x14ac:dyDescent="0.45">
      <c r="A4775">
        <v>3379</v>
      </c>
      <c r="B4775">
        <v>1016016049</v>
      </c>
      <c r="C4775" s="1"/>
      <c r="D4775" s="1" t="s">
        <v>7063</v>
      </c>
      <c r="E4775" s="2">
        <v>45380.448464953704</v>
      </c>
      <c r="F4775" s="3" t="s">
        <v>7064</v>
      </c>
      <c r="G4775" s="1" t="s">
        <v>7064</v>
      </c>
      <c r="H4775" s="1"/>
      <c r="I4775" s="1"/>
      <c r="J4775" s="1"/>
      <c r="K4775" s="1"/>
      <c r="L4775" s="1"/>
      <c r="M4775" s="1"/>
    </row>
    <row r="4776" spans="1:13" x14ac:dyDescent="0.45">
      <c r="A4776">
        <v>3809</v>
      </c>
      <c r="B4776" s="4">
        <v>6936534906</v>
      </c>
      <c r="C4776" s="1"/>
      <c r="D4776" s="1" t="s">
        <v>3807</v>
      </c>
      <c r="E4776" s="2">
        <v>45368.815133553238</v>
      </c>
      <c r="F4776" s="3" t="s">
        <v>7765</v>
      </c>
      <c r="G4776" s="1" t="s">
        <v>7765</v>
      </c>
      <c r="H4776" s="1" t="s">
        <v>1962</v>
      </c>
      <c r="I4776" s="1"/>
      <c r="J4776" s="8" t="s">
        <v>9096</v>
      </c>
      <c r="K4776" s="8"/>
      <c r="L4776" s="1"/>
      <c r="M4776" s="1"/>
    </row>
    <row r="4777" spans="1:13" x14ac:dyDescent="0.45">
      <c r="A4777">
        <v>3366</v>
      </c>
      <c r="B4777">
        <v>1004486093</v>
      </c>
      <c r="C4777" s="1"/>
      <c r="D4777" s="1" t="s">
        <v>7042</v>
      </c>
      <c r="E4777" s="2">
        <v>45381.86616607639</v>
      </c>
      <c r="F4777" s="3" t="s">
        <v>7043</v>
      </c>
      <c r="G4777" s="1" t="s">
        <v>7043</v>
      </c>
      <c r="H4777" s="1"/>
      <c r="I4777" s="1"/>
      <c r="J4777" s="1"/>
      <c r="K4777" s="1"/>
      <c r="L4777" s="1"/>
      <c r="M4777" s="1"/>
    </row>
    <row r="4778" spans="1:13" x14ac:dyDescent="0.45">
      <c r="A4778">
        <v>4612</v>
      </c>
      <c r="B4778">
        <v>1347805267</v>
      </c>
      <c r="C4778" s="1"/>
      <c r="D4778" s="1" t="s">
        <v>8746</v>
      </c>
      <c r="E4778" s="2">
        <v>45382.914034340276</v>
      </c>
      <c r="F4778" s="3" t="s">
        <v>8747</v>
      </c>
      <c r="G4778" s="1" t="s">
        <v>8747</v>
      </c>
      <c r="H4778" s="1"/>
      <c r="I4778" s="1"/>
      <c r="J4778" s="1"/>
      <c r="K4778" s="1"/>
      <c r="L4778" s="1"/>
      <c r="M4778" s="1"/>
    </row>
    <row r="4779" spans="1:13" x14ac:dyDescent="0.45">
      <c r="A4779">
        <v>2770</v>
      </c>
      <c r="B4779">
        <v>575226306</v>
      </c>
      <c r="C4779" s="1"/>
      <c r="D4779" s="1" t="s">
        <v>6013</v>
      </c>
      <c r="E4779" s="2">
        <v>45387.848676817128</v>
      </c>
      <c r="F4779" s="3" t="s">
        <v>6014</v>
      </c>
      <c r="G4779" s="1" t="s">
        <v>6014</v>
      </c>
      <c r="H4779" s="1"/>
      <c r="I4779" s="1"/>
      <c r="J4779" s="1"/>
      <c r="K4779" s="1"/>
      <c r="L4779" s="1"/>
      <c r="M4779" s="1"/>
    </row>
    <row r="4780" spans="1:13" x14ac:dyDescent="0.45">
      <c r="A4780">
        <v>1931</v>
      </c>
      <c r="B4780">
        <v>128972538</v>
      </c>
      <c r="C4780" s="1"/>
      <c r="D4780" s="1" t="s">
        <v>4769</v>
      </c>
      <c r="E4780" s="2">
        <v>45367.328742013888</v>
      </c>
      <c r="F4780" s="3" t="s">
        <v>4770</v>
      </c>
      <c r="G4780" s="1" t="s">
        <v>4770</v>
      </c>
      <c r="H4780" s="1"/>
      <c r="I4780" s="1"/>
      <c r="J4780" s="1"/>
      <c r="K4780" s="1"/>
      <c r="L4780" s="1"/>
      <c r="M4780" s="1"/>
    </row>
    <row r="4781" spans="1:13" x14ac:dyDescent="0.45">
      <c r="A4781">
        <v>3749</v>
      </c>
      <c r="B4781">
        <v>6561877294</v>
      </c>
      <c r="C4781" s="1"/>
      <c r="D4781" s="1" t="s">
        <v>7683</v>
      </c>
      <c r="E4781" s="2">
        <v>45382.629895416663</v>
      </c>
      <c r="F4781" s="3" t="s">
        <v>7684</v>
      </c>
      <c r="G4781" s="1" t="s">
        <v>7684</v>
      </c>
      <c r="H4781" s="1"/>
      <c r="I4781" s="8" t="s">
        <v>1484</v>
      </c>
      <c r="J4781" s="1"/>
      <c r="K4781" s="1"/>
      <c r="L4781" s="1"/>
      <c r="M4781" s="1"/>
    </row>
    <row r="4782" spans="1:13" x14ac:dyDescent="0.45">
      <c r="A4782">
        <v>819</v>
      </c>
      <c r="B4782">
        <v>1951541234</v>
      </c>
      <c r="C4782" s="1"/>
      <c r="D4782" s="1" t="s">
        <v>3171</v>
      </c>
      <c r="E4782" s="2">
        <v>45395.212147743056</v>
      </c>
      <c r="F4782" s="3" t="s">
        <v>3172</v>
      </c>
      <c r="G4782" s="1" t="s">
        <v>3172</v>
      </c>
      <c r="H4782" s="1"/>
      <c r="I4782" s="1"/>
      <c r="J4782" s="1"/>
      <c r="K4782" s="1"/>
      <c r="L4782" s="1"/>
      <c r="M4782" s="1"/>
    </row>
    <row r="4783" spans="1:13" x14ac:dyDescent="0.45">
      <c r="A4783">
        <v>3069</v>
      </c>
      <c r="B4783">
        <v>441403394</v>
      </c>
      <c r="C4783" s="1"/>
      <c r="D4783" s="1" t="s">
        <v>6534</v>
      </c>
      <c r="E4783" s="2">
        <v>45383.52106525463</v>
      </c>
      <c r="F4783" s="3" t="s">
        <v>6535</v>
      </c>
      <c r="G4783" s="1" t="s">
        <v>6535</v>
      </c>
      <c r="H4783" s="1"/>
      <c r="I4783" s="1"/>
      <c r="J4783" s="1"/>
      <c r="K4783" s="1"/>
      <c r="L4783" s="1"/>
      <c r="M4783" s="1"/>
    </row>
    <row r="4784" spans="1:13" x14ac:dyDescent="0.45">
      <c r="A4784">
        <v>2086</v>
      </c>
      <c r="B4784">
        <v>400792994</v>
      </c>
      <c r="C4784" s="1"/>
      <c r="D4784" s="1" t="s">
        <v>5024</v>
      </c>
      <c r="E4784" s="2">
        <v>45387.62149646991</v>
      </c>
      <c r="F4784" s="3" t="s">
        <v>5025</v>
      </c>
      <c r="G4784" s="1" t="s">
        <v>5025</v>
      </c>
      <c r="H4784" s="1"/>
      <c r="I4784" s="1"/>
      <c r="J4784" s="1"/>
      <c r="K4784" s="1"/>
      <c r="L4784" s="1"/>
      <c r="M4784" s="1"/>
    </row>
    <row r="4785" spans="1:13" x14ac:dyDescent="0.45">
      <c r="A4785">
        <v>665</v>
      </c>
      <c r="B4785">
        <v>622870580</v>
      </c>
      <c r="C4785" s="1"/>
      <c r="D4785" s="1" t="s">
        <v>2936</v>
      </c>
      <c r="E4785" s="2">
        <v>45392.91968003472</v>
      </c>
      <c r="F4785" s="3" t="s">
        <v>2937</v>
      </c>
      <c r="G4785" s="1" t="s">
        <v>2937</v>
      </c>
      <c r="H4785" s="1"/>
      <c r="I4785" s="1"/>
      <c r="J4785" s="1"/>
      <c r="K4785" s="1"/>
      <c r="L4785" s="1"/>
      <c r="M4785" s="1"/>
    </row>
    <row r="4786" spans="1:13" x14ac:dyDescent="0.45">
      <c r="A4786">
        <v>76</v>
      </c>
      <c r="B4786">
        <v>624123131</v>
      </c>
      <c r="C4786" s="1"/>
      <c r="D4786" s="1" t="s">
        <v>2106</v>
      </c>
      <c r="E4786" s="2">
        <v>45373.59206260417</v>
      </c>
      <c r="F4786" s="3" t="s">
        <v>2107</v>
      </c>
      <c r="G4786" s="1" t="s">
        <v>2107</v>
      </c>
      <c r="H4786" s="1"/>
      <c r="I4786" s="1"/>
      <c r="J4786" s="1"/>
      <c r="K4786" s="1"/>
      <c r="L4786" s="1"/>
      <c r="M4786" s="1"/>
    </row>
    <row r="4787" spans="1:13" x14ac:dyDescent="0.45">
      <c r="A4787">
        <v>3583</v>
      </c>
      <c r="B4787">
        <v>5551098995</v>
      </c>
      <c r="C4787" s="1"/>
      <c r="D4787" s="1" t="s">
        <v>7425</v>
      </c>
      <c r="E4787" s="2">
        <v>45391.607601365744</v>
      </c>
      <c r="F4787" s="3" t="s">
        <v>7426</v>
      </c>
      <c r="G4787" s="1" t="s">
        <v>7426</v>
      </c>
      <c r="H4787" s="1"/>
      <c r="I4787" s="1"/>
      <c r="J4787" s="1"/>
      <c r="K4787" s="1"/>
      <c r="L4787" s="1"/>
      <c r="M4787" s="1"/>
    </row>
    <row r="4788" spans="1:13" x14ac:dyDescent="0.45">
      <c r="A4788">
        <v>3994</v>
      </c>
      <c r="B4788">
        <v>810966485</v>
      </c>
      <c r="C4788" s="1"/>
      <c r="D4788" s="1" t="s">
        <v>8025</v>
      </c>
      <c r="E4788" s="2">
        <v>45384.738135405096</v>
      </c>
      <c r="F4788" s="3" t="s">
        <v>8026</v>
      </c>
      <c r="G4788" s="1" t="s">
        <v>8026</v>
      </c>
      <c r="H4788" s="1"/>
      <c r="I4788" s="8" t="s">
        <v>1484</v>
      </c>
      <c r="J4788" s="1"/>
      <c r="K4788" s="1"/>
      <c r="L4788" s="1"/>
      <c r="M4788" s="1"/>
    </row>
    <row r="4789" spans="1:13" x14ac:dyDescent="0.45">
      <c r="A4789">
        <v>222</v>
      </c>
      <c r="B4789">
        <v>499580386</v>
      </c>
      <c r="C4789" s="1" t="s">
        <v>1712</v>
      </c>
      <c r="D4789" s="1" t="s">
        <v>1738</v>
      </c>
      <c r="E4789" s="2">
        <v>45356.895354699074</v>
      </c>
      <c r="F4789" s="3">
        <v>45356</v>
      </c>
      <c r="G4789" s="1" t="s">
        <v>1739</v>
      </c>
      <c r="H4789" s="1"/>
      <c r="I4789" s="1"/>
      <c r="J4789" s="1"/>
      <c r="K4789" s="1"/>
      <c r="L4789" s="1"/>
      <c r="M4789" s="1"/>
    </row>
    <row r="4790" spans="1:13" x14ac:dyDescent="0.45">
      <c r="A4790">
        <v>321</v>
      </c>
      <c r="B4790">
        <v>270360589</v>
      </c>
      <c r="C4790" s="1"/>
      <c r="D4790" s="1" t="s">
        <v>2481</v>
      </c>
      <c r="E4790" s="2">
        <v>45395.265124363425</v>
      </c>
      <c r="F4790" s="3" t="s">
        <v>2482</v>
      </c>
      <c r="G4790" s="1" t="s">
        <v>2482</v>
      </c>
      <c r="H4790" s="1"/>
      <c r="I4790" s="8" t="s">
        <v>1484</v>
      </c>
      <c r="J4790" s="1"/>
      <c r="K4790" s="1"/>
      <c r="L4790" s="1"/>
      <c r="M4790" s="1"/>
    </row>
    <row r="4791" spans="1:13" x14ac:dyDescent="0.45">
      <c r="A4791">
        <v>2884</v>
      </c>
      <c r="B4791">
        <v>650115538</v>
      </c>
      <c r="C4791" s="1"/>
      <c r="D4791" s="1" t="s">
        <v>6208</v>
      </c>
      <c r="E4791" s="2">
        <v>45386.261670706015</v>
      </c>
      <c r="F4791" s="3" t="s">
        <v>6209</v>
      </c>
      <c r="G4791" s="1" t="s">
        <v>6209</v>
      </c>
      <c r="H4791" s="1"/>
      <c r="I4791" s="1"/>
      <c r="J4791" s="1"/>
      <c r="K4791" s="1"/>
      <c r="L4791" s="1"/>
      <c r="M4791" s="1"/>
    </row>
    <row r="4792" spans="1:13" x14ac:dyDescent="0.45">
      <c r="A4792">
        <v>3797</v>
      </c>
      <c r="B4792">
        <v>6867685399</v>
      </c>
      <c r="C4792" s="1"/>
      <c r="D4792" s="1" t="s">
        <v>7751</v>
      </c>
      <c r="E4792" s="12">
        <v>45364.441437789355</v>
      </c>
      <c r="F4792" s="3" t="s">
        <v>7752</v>
      </c>
      <c r="G4792" s="1" t="s">
        <v>7752</v>
      </c>
      <c r="H4792" s="1"/>
      <c r="I4792" s="1"/>
      <c r="J4792" s="1"/>
      <c r="K4792" s="1"/>
      <c r="L4792" s="1"/>
      <c r="M4792" s="1"/>
    </row>
    <row r="4793" spans="1:13" x14ac:dyDescent="0.45">
      <c r="A4793">
        <v>169</v>
      </c>
      <c r="B4793">
        <v>790581613</v>
      </c>
      <c r="C4793" s="1"/>
      <c r="D4793" s="1" t="s">
        <v>2266</v>
      </c>
      <c r="E4793" s="2">
        <v>45395.210026030094</v>
      </c>
      <c r="F4793" s="3" t="s">
        <v>2267</v>
      </c>
      <c r="G4793" s="1" t="s">
        <v>2267</v>
      </c>
      <c r="H4793" s="1"/>
      <c r="I4793" s="1"/>
      <c r="J4793" s="1"/>
      <c r="K4793" s="1"/>
      <c r="L4793" s="1"/>
      <c r="M4793" s="1"/>
    </row>
    <row r="4794" spans="1:13" x14ac:dyDescent="0.45">
      <c r="A4794">
        <v>5</v>
      </c>
      <c r="B4794" s="4">
        <v>295384160</v>
      </c>
      <c r="C4794" s="1" t="s">
        <v>1471</v>
      </c>
      <c r="D4794" s="1" t="s">
        <v>1479</v>
      </c>
      <c r="E4794" s="2">
        <v>45283.522496956015</v>
      </c>
      <c r="F4794" s="3">
        <v>45283</v>
      </c>
      <c r="G4794" s="1" t="s">
        <v>1480</v>
      </c>
      <c r="H4794" s="1" t="s">
        <v>1962</v>
      </c>
      <c r="I4794" s="1"/>
      <c r="J4794" s="1"/>
      <c r="K4794" s="1"/>
      <c r="L4794" s="1"/>
      <c r="M4794" s="1"/>
    </row>
    <row r="4795" spans="1:13" x14ac:dyDescent="0.45">
      <c r="A4795">
        <v>236</v>
      </c>
      <c r="B4795">
        <v>695469441</v>
      </c>
      <c r="C4795" s="1" t="s">
        <v>1752</v>
      </c>
      <c r="D4795" s="1" t="s">
        <v>1759</v>
      </c>
      <c r="E4795" s="2">
        <v>45366.510376064813</v>
      </c>
      <c r="F4795" s="3">
        <v>45366</v>
      </c>
      <c r="G4795" s="1" t="s">
        <v>1760</v>
      </c>
      <c r="H4795" s="1"/>
      <c r="I4795" s="1"/>
      <c r="J4795" s="1"/>
      <c r="K4795" s="1"/>
      <c r="L4795" s="1"/>
      <c r="M4795" s="1"/>
    </row>
    <row r="4796" spans="1:13" x14ac:dyDescent="0.45">
      <c r="A4796">
        <v>1936</v>
      </c>
      <c r="B4796">
        <v>336774973</v>
      </c>
      <c r="C4796" s="1"/>
      <c r="D4796" s="1" t="s">
        <v>4779</v>
      </c>
      <c r="E4796" s="2">
        <v>45363.308678773152</v>
      </c>
      <c r="F4796" s="3" t="s">
        <v>4780</v>
      </c>
      <c r="G4796" s="1" t="s">
        <v>4780</v>
      </c>
      <c r="H4796" s="1"/>
      <c r="I4796" s="1"/>
      <c r="J4796" s="1"/>
      <c r="K4796" s="1"/>
      <c r="L4796" s="1"/>
      <c r="M4796" s="1"/>
    </row>
    <row r="4797" spans="1:13" x14ac:dyDescent="0.45">
      <c r="A4797">
        <v>800</v>
      </c>
      <c r="B4797">
        <v>469475910</v>
      </c>
      <c r="C4797" s="1"/>
      <c r="D4797" s="1" t="s">
        <v>3140</v>
      </c>
      <c r="E4797" s="2">
        <v>45399.519028043978</v>
      </c>
      <c r="F4797" s="3" t="s">
        <v>3141</v>
      </c>
      <c r="G4797" s="1" t="s">
        <v>3141</v>
      </c>
      <c r="H4797" s="1"/>
      <c r="I4797" s="1"/>
      <c r="J4797" s="1"/>
      <c r="K4797" s="1"/>
      <c r="L4797" s="1"/>
      <c r="M4797" s="1"/>
    </row>
    <row r="4798" spans="1:13" x14ac:dyDescent="0.45">
      <c r="A4798">
        <v>3786</v>
      </c>
      <c r="B4798">
        <v>6825942865</v>
      </c>
      <c r="C4798" s="1"/>
      <c r="D4798" s="1" t="s">
        <v>7733</v>
      </c>
      <c r="E4798" s="2">
        <v>45367.365463240742</v>
      </c>
      <c r="F4798" s="3" t="s">
        <v>7734</v>
      </c>
      <c r="G4798" s="1" t="s">
        <v>7734</v>
      </c>
      <c r="H4798" s="1"/>
      <c r="I4798" s="1"/>
      <c r="J4798" s="1"/>
      <c r="K4798" s="1"/>
      <c r="L4798" s="1"/>
      <c r="M4798" s="1"/>
    </row>
    <row r="4799" spans="1:13" x14ac:dyDescent="0.45">
      <c r="A4799">
        <v>1915</v>
      </c>
      <c r="B4799">
        <v>505495465</v>
      </c>
      <c r="C4799" s="1"/>
      <c r="D4799" s="1" t="s">
        <v>4746</v>
      </c>
      <c r="E4799" s="2">
        <v>45375.997605150464</v>
      </c>
      <c r="F4799" s="3" t="s">
        <v>4747</v>
      </c>
      <c r="G4799" s="1" t="s">
        <v>4747</v>
      </c>
      <c r="H4799" s="1"/>
      <c r="I4799" s="1"/>
      <c r="J4799" s="1"/>
      <c r="K4799" s="1"/>
      <c r="L4799" s="1"/>
      <c r="M4799" s="1" t="s">
        <v>9100</v>
      </c>
    </row>
    <row r="4800" spans="1:13" x14ac:dyDescent="0.45">
      <c r="A4800">
        <v>224</v>
      </c>
      <c r="B4800">
        <v>5802871940</v>
      </c>
      <c r="C4800" s="1" t="s">
        <v>1712</v>
      </c>
      <c r="D4800" s="1" t="s">
        <v>1741</v>
      </c>
      <c r="E4800" s="2">
        <v>45356.714829594908</v>
      </c>
      <c r="F4800" s="3">
        <v>45356</v>
      </c>
      <c r="G4800" s="1" t="s">
        <v>1742</v>
      </c>
      <c r="H4800" s="1"/>
      <c r="I4800" s="1"/>
      <c r="J4800" s="1"/>
      <c r="K4800" s="1"/>
      <c r="L4800" s="1"/>
      <c r="M4800" s="1"/>
    </row>
    <row r="4801" spans="1:13" x14ac:dyDescent="0.45">
      <c r="A4801">
        <v>2858</v>
      </c>
      <c r="B4801">
        <v>631930633</v>
      </c>
      <c r="C4801" s="1"/>
      <c r="D4801" s="1" t="s">
        <v>6160</v>
      </c>
      <c r="E4801" s="2">
        <v>45389.286665277781</v>
      </c>
      <c r="F4801" s="3" t="s">
        <v>6161</v>
      </c>
      <c r="G4801" s="1" t="s">
        <v>6161</v>
      </c>
      <c r="H4801" s="1"/>
      <c r="I4801" s="1"/>
      <c r="J4801" s="1"/>
      <c r="K4801" s="1"/>
      <c r="L4801" s="1"/>
      <c r="M4801" s="1"/>
    </row>
    <row r="4802" spans="1:13" x14ac:dyDescent="0.45">
      <c r="A4802">
        <v>1463</v>
      </c>
      <c r="B4802">
        <v>312321968</v>
      </c>
      <c r="C4802" s="1"/>
      <c r="D4802" s="1" t="s">
        <v>4113</v>
      </c>
      <c r="E4802" s="2">
        <v>45359.422155844906</v>
      </c>
      <c r="F4802" s="3" t="s">
        <v>4114</v>
      </c>
      <c r="G4802" s="1" t="s">
        <v>4114</v>
      </c>
      <c r="H4802" s="1"/>
      <c r="I4802" s="1"/>
      <c r="J4802" s="1"/>
      <c r="K4802" s="1"/>
      <c r="L4802" s="1"/>
      <c r="M4802" s="1"/>
    </row>
    <row r="4803" spans="1:13" x14ac:dyDescent="0.45">
      <c r="A4803">
        <v>3768</v>
      </c>
      <c r="B4803" s="4">
        <v>6662949968</v>
      </c>
      <c r="C4803" s="1"/>
      <c r="D4803" s="1" t="s">
        <v>3807</v>
      </c>
      <c r="E4803" s="2">
        <v>45368.575172881945</v>
      </c>
      <c r="F4803" s="3" t="s">
        <v>7706</v>
      </c>
      <c r="G4803" s="1" t="s">
        <v>7706</v>
      </c>
      <c r="H4803" s="1" t="s">
        <v>1962</v>
      </c>
      <c r="I4803" s="1"/>
      <c r="J4803" s="8" t="s">
        <v>9096</v>
      </c>
      <c r="K4803" s="8"/>
      <c r="L4803" s="1"/>
      <c r="M4803" s="1"/>
    </row>
    <row r="4804" spans="1:13" x14ac:dyDescent="0.45">
      <c r="A4804">
        <v>4980</v>
      </c>
      <c r="B4804" s="4">
        <v>6782820049</v>
      </c>
      <c r="C4804" s="1"/>
      <c r="D4804" s="1" t="s">
        <v>1826</v>
      </c>
      <c r="E4804" s="2">
        <v>45336.67509780093</v>
      </c>
      <c r="F4804" s="3" t="s">
        <v>9036</v>
      </c>
      <c r="G4804" s="1" t="s">
        <v>9036</v>
      </c>
      <c r="H4804" s="1" t="s">
        <v>9097</v>
      </c>
      <c r="I4804" s="8" t="s">
        <v>1484</v>
      </c>
      <c r="J4804" s="1"/>
      <c r="K4804" s="1"/>
      <c r="L4804" s="1"/>
      <c r="M4804" s="1"/>
    </row>
    <row r="4805" spans="1:13" x14ac:dyDescent="0.45">
      <c r="A4805">
        <v>2034</v>
      </c>
      <c r="B4805">
        <v>227976845</v>
      </c>
      <c r="C4805" s="1"/>
      <c r="D4805" s="1" t="s">
        <v>4943</v>
      </c>
      <c r="E4805" s="2">
        <v>45376.705083425928</v>
      </c>
      <c r="F4805" s="3" t="s">
        <v>4944</v>
      </c>
      <c r="G4805" s="1" t="s">
        <v>4944</v>
      </c>
      <c r="H4805" s="1"/>
      <c r="I4805" s="1"/>
      <c r="J4805" s="1"/>
      <c r="K4805" s="1"/>
      <c r="L4805" s="1"/>
      <c r="M4805" s="1"/>
    </row>
    <row r="4806" spans="1:13" x14ac:dyDescent="0.45">
      <c r="A4806">
        <v>1143</v>
      </c>
      <c r="B4806">
        <v>1849525663</v>
      </c>
      <c r="C4806" s="1"/>
      <c r="D4806" s="1" t="s">
        <v>3657</v>
      </c>
      <c r="E4806" s="2">
        <v>45335.431221296298</v>
      </c>
      <c r="F4806" s="3" t="s">
        <v>3658</v>
      </c>
      <c r="G4806" s="1" t="s">
        <v>3658</v>
      </c>
      <c r="H4806" s="1"/>
      <c r="I4806" s="1"/>
      <c r="J4806" s="1"/>
      <c r="K4806" s="1"/>
      <c r="L4806" s="1"/>
      <c r="M4806" s="1"/>
    </row>
    <row r="4807" spans="1:13" x14ac:dyDescent="0.45">
      <c r="A4807">
        <v>3455</v>
      </c>
      <c r="B4807">
        <v>1100608686</v>
      </c>
      <c r="C4807" s="1"/>
      <c r="D4807" s="1" t="s">
        <v>7197</v>
      </c>
      <c r="E4807" s="2">
        <v>45388.67163099537</v>
      </c>
      <c r="F4807" s="3" t="s">
        <v>7198</v>
      </c>
      <c r="G4807" s="1" t="s">
        <v>7198</v>
      </c>
      <c r="H4807" s="1"/>
      <c r="I4807" s="1"/>
      <c r="J4807" s="1"/>
      <c r="K4807" s="1"/>
      <c r="L4807" s="1"/>
      <c r="M4807" s="1"/>
    </row>
    <row r="4808" spans="1:13" x14ac:dyDescent="0.45">
      <c r="A4808">
        <v>3842</v>
      </c>
      <c r="B4808">
        <v>774044459</v>
      </c>
      <c r="C4808" s="1"/>
      <c r="D4808" s="1" t="s">
        <v>7810</v>
      </c>
      <c r="E4808" s="2">
        <v>45366.417450833331</v>
      </c>
      <c r="F4808" s="3" t="s">
        <v>7811</v>
      </c>
      <c r="G4808" s="1" t="s">
        <v>7811</v>
      </c>
      <c r="H4808" s="1"/>
      <c r="I4808" s="1"/>
      <c r="J4808" s="1"/>
      <c r="K4808" s="1"/>
      <c r="L4808" s="1"/>
      <c r="M4808" s="1"/>
    </row>
    <row r="4809" spans="1:13" x14ac:dyDescent="0.45">
      <c r="A4809">
        <v>4753</v>
      </c>
      <c r="B4809">
        <v>5922024447</v>
      </c>
      <c r="C4809" s="1"/>
      <c r="D4809" s="1" t="s">
        <v>8879</v>
      </c>
      <c r="E4809" s="2">
        <v>45354.666462951391</v>
      </c>
      <c r="F4809" s="3" t="s">
        <v>8880</v>
      </c>
      <c r="G4809" s="1" t="s">
        <v>8880</v>
      </c>
      <c r="H4809" s="1"/>
      <c r="I4809" s="1"/>
      <c r="J4809" s="1"/>
      <c r="K4809" s="1"/>
      <c r="L4809" s="1"/>
      <c r="M4809" s="1"/>
    </row>
    <row r="4810" spans="1:13" x14ac:dyDescent="0.45">
      <c r="A4810">
        <v>427</v>
      </c>
      <c r="B4810">
        <v>1507358044</v>
      </c>
      <c r="C4810" s="1"/>
      <c r="D4810" s="1" t="s">
        <v>2610</v>
      </c>
      <c r="E4810" s="2">
        <v>45375.525459837962</v>
      </c>
      <c r="F4810" s="3" t="s">
        <v>2611</v>
      </c>
      <c r="G4810" s="1" t="s">
        <v>2611</v>
      </c>
      <c r="H4810" s="1"/>
      <c r="I4810" s="1"/>
      <c r="J4810" s="1"/>
      <c r="K4810" s="1"/>
      <c r="L4810" s="1"/>
      <c r="M4810" s="1"/>
    </row>
    <row r="4811" spans="1:13" x14ac:dyDescent="0.45">
      <c r="A4811">
        <v>1354</v>
      </c>
      <c r="B4811">
        <v>5250522680</v>
      </c>
      <c r="C4811" s="1"/>
      <c r="D4811" s="1" t="s">
        <v>3938</v>
      </c>
      <c r="E4811" s="2">
        <v>45378.745678263891</v>
      </c>
      <c r="F4811" s="3" t="s">
        <v>3939</v>
      </c>
      <c r="G4811" s="1" t="s">
        <v>3939</v>
      </c>
      <c r="H4811" s="1"/>
      <c r="I4811" s="1"/>
      <c r="J4811" s="1"/>
      <c r="K4811" s="1"/>
      <c r="L4811" s="1"/>
      <c r="M4811" s="1"/>
    </row>
    <row r="4812" spans="1:13" x14ac:dyDescent="0.45">
      <c r="A4812">
        <v>470</v>
      </c>
      <c r="B4812">
        <v>1557966020</v>
      </c>
      <c r="C4812" s="1"/>
      <c r="D4812" s="1" t="s">
        <v>2668</v>
      </c>
      <c r="E4812" s="2">
        <v>45391.57114709491</v>
      </c>
      <c r="F4812" s="3" t="s">
        <v>2669</v>
      </c>
      <c r="G4812" s="1" t="s">
        <v>2669</v>
      </c>
      <c r="H4812" s="1"/>
      <c r="I4812" s="1"/>
      <c r="J4812" s="1"/>
      <c r="K4812" s="1"/>
      <c r="L4812" s="1"/>
      <c r="M4812" s="1"/>
    </row>
    <row r="4813" spans="1:13" x14ac:dyDescent="0.45">
      <c r="A4813">
        <v>20</v>
      </c>
      <c r="B4813">
        <v>540508388</v>
      </c>
      <c r="C4813" s="1"/>
      <c r="D4813" s="1" t="s">
        <v>2013</v>
      </c>
      <c r="E4813" s="2">
        <v>45371.86683486111</v>
      </c>
      <c r="F4813" s="3" t="s">
        <v>2014</v>
      </c>
      <c r="G4813" s="1" t="s">
        <v>2014</v>
      </c>
      <c r="H4813" s="1"/>
      <c r="I4813" s="1"/>
      <c r="J4813" s="1"/>
      <c r="K4813" s="1"/>
      <c r="L4813" s="1"/>
      <c r="M4813" s="1"/>
    </row>
    <row r="4814" spans="1:13" x14ac:dyDescent="0.45">
      <c r="A4814">
        <v>1320</v>
      </c>
      <c r="B4814">
        <v>5004573801</v>
      </c>
      <c r="C4814" s="1"/>
      <c r="D4814" s="1" t="s">
        <v>3891</v>
      </c>
      <c r="E4814" s="10">
        <v>45393.74769802083</v>
      </c>
      <c r="F4814" s="3" t="s">
        <v>3892</v>
      </c>
      <c r="G4814" s="1" t="s">
        <v>3892</v>
      </c>
      <c r="H4814" s="1"/>
      <c r="I4814" s="1"/>
      <c r="J4814" s="1"/>
      <c r="K4814" s="11" t="s">
        <v>9099</v>
      </c>
      <c r="L4814" s="1"/>
      <c r="M4814" s="1"/>
    </row>
    <row r="4815" spans="1:13" x14ac:dyDescent="0.45">
      <c r="A4815">
        <v>303</v>
      </c>
      <c r="B4815" s="4">
        <v>1441532114</v>
      </c>
      <c r="C4815" s="1"/>
      <c r="D4815" s="1" t="s">
        <v>2455</v>
      </c>
      <c r="E4815" s="2">
        <v>45372.691154085645</v>
      </c>
      <c r="F4815" s="3" t="s">
        <v>2456</v>
      </c>
      <c r="G4815" s="1" t="s">
        <v>2456</v>
      </c>
      <c r="H4815" s="1" t="s">
        <v>1962</v>
      </c>
      <c r="I4815" s="1"/>
      <c r="J4815" s="1"/>
      <c r="K4815" s="1"/>
      <c r="L4815" s="1"/>
      <c r="M4815" s="1"/>
    </row>
    <row r="4816" spans="1:13" x14ac:dyDescent="0.45">
      <c r="A4816">
        <v>4177</v>
      </c>
      <c r="B4816">
        <v>927025427</v>
      </c>
      <c r="C4816" s="1"/>
      <c r="D4816" s="1" t="s">
        <v>8241</v>
      </c>
      <c r="E4816" s="2">
        <v>45390.852824351852</v>
      </c>
      <c r="F4816" s="3" t="s">
        <v>8242</v>
      </c>
      <c r="G4816" s="1" t="s">
        <v>8242</v>
      </c>
      <c r="H4816" s="1"/>
      <c r="I4816" s="1"/>
      <c r="J4816" s="1"/>
      <c r="K4816" s="1"/>
      <c r="L4816" s="1"/>
      <c r="M4816" s="1"/>
    </row>
    <row r="4817" spans="1:13" x14ac:dyDescent="0.45">
      <c r="A4817">
        <v>2061</v>
      </c>
      <c r="B4817" s="4">
        <v>5486897003</v>
      </c>
      <c r="C4817" s="1"/>
      <c r="D4817" s="1" t="s">
        <v>4406</v>
      </c>
      <c r="E4817" s="2">
        <v>45380.968593020836</v>
      </c>
      <c r="F4817" s="3" t="s">
        <v>4983</v>
      </c>
      <c r="G4817" s="1" t="s">
        <v>4983</v>
      </c>
      <c r="H4817" s="1" t="s">
        <v>1962</v>
      </c>
      <c r="I4817" s="1"/>
      <c r="J4817" s="1"/>
      <c r="K4817" s="1"/>
      <c r="L4817" s="1"/>
      <c r="M4817" s="1"/>
    </row>
    <row r="4818" spans="1:13" x14ac:dyDescent="0.45">
      <c r="A4818">
        <v>2547</v>
      </c>
      <c r="B4818">
        <v>746838579</v>
      </c>
      <c r="C4818" s="1"/>
      <c r="D4818" s="1" t="s">
        <v>5645</v>
      </c>
      <c r="E4818" s="2">
        <v>45371.575563587961</v>
      </c>
      <c r="F4818" s="3" t="s">
        <v>5646</v>
      </c>
      <c r="G4818" s="1" t="s">
        <v>5646</v>
      </c>
      <c r="H4818" s="1"/>
      <c r="I4818" s="1"/>
      <c r="J4818" s="1"/>
      <c r="K4818" s="1"/>
      <c r="L4818" s="1"/>
      <c r="M4818" s="1"/>
    </row>
    <row r="4819" spans="1:13" x14ac:dyDescent="0.45">
      <c r="A4819">
        <v>13</v>
      </c>
      <c r="B4819">
        <v>388337942</v>
      </c>
      <c r="C4819" s="1"/>
      <c r="D4819" s="1" t="s">
        <v>2000</v>
      </c>
      <c r="E4819" s="2">
        <v>45394.84272695602</v>
      </c>
      <c r="F4819" s="3" t="s">
        <v>2001</v>
      </c>
      <c r="G4819" s="1" t="s">
        <v>2001</v>
      </c>
      <c r="H4819" s="1"/>
      <c r="I4819" s="1"/>
      <c r="J4819" s="1"/>
      <c r="K4819" s="1"/>
      <c r="L4819" s="1"/>
      <c r="M4819" s="1"/>
    </row>
    <row r="4820" spans="1:13" x14ac:dyDescent="0.45">
      <c r="A4820">
        <v>1719</v>
      </c>
      <c r="B4820">
        <v>5191163624</v>
      </c>
      <c r="C4820" s="1"/>
      <c r="D4820" s="1" t="s">
        <v>4459</v>
      </c>
      <c r="E4820" s="2">
        <v>45366.434857916669</v>
      </c>
      <c r="F4820" s="3" t="s">
        <v>4460</v>
      </c>
      <c r="G4820" s="1" t="s">
        <v>4460</v>
      </c>
      <c r="H4820" s="1"/>
      <c r="I4820" s="1"/>
      <c r="J4820" s="1"/>
      <c r="K4820" s="1"/>
      <c r="L4820" s="1"/>
      <c r="M4820" s="1"/>
    </row>
    <row r="4821" spans="1:13" x14ac:dyDescent="0.45">
      <c r="A4821">
        <v>78</v>
      </c>
      <c r="B4821">
        <v>5235017959</v>
      </c>
      <c r="C4821" s="1"/>
      <c r="D4821" s="1" t="s">
        <v>2110</v>
      </c>
      <c r="E4821" s="2">
        <v>45399.284807511576</v>
      </c>
      <c r="F4821" s="3" t="s">
        <v>2111</v>
      </c>
      <c r="G4821" s="1" t="s">
        <v>2111</v>
      </c>
      <c r="H4821" s="1"/>
      <c r="I4821" s="1"/>
      <c r="J4821" s="1"/>
      <c r="K4821" s="1"/>
      <c r="L4821" s="1"/>
      <c r="M4821" s="1"/>
    </row>
    <row r="4822" spans="1:13" x14ac:dyDescent="0.45">
      <c r="A4822">
        <v>3478</v>
      </c>
      <c r="B4822" s="4">
        <v>1154824642</v>
      </c>
      <c r="C4822" s="1"/>
      <c r="D4822" s="1" t="s">
        <v>7240</v>
      </c>
      <c r="E4822" s="2">
        <v>45376.713416180559</v>
      </c>
      <c r="F4822" s="3" t="s">
        <v>7241</v>
      </c>
      <c r="G4822" s="1" t="s">
        <v>7241</v>
      </c>
      <c r="H4822" s="1" t="s">
        <v>1962</v>
      </c>
      <c r="I4822" s="1"/>
      <c r="J4822" s="1"/>
      <c r="K4822" s="1"/>
      <c r="L4822" s="1"/>
      <c r="M4822" s="1"/>
    </row>
    <row r="4823" spans="1:13" x14ac:dyDescent="0.45">
      <c r="A4823">
        <v>1018</v>
      </c>
      <c r="B4823">
        <v>5060008037</v>
      </c>
      <c r="C4823" s="1"/>
      <c r="D4823" s="1" t="s">
        <v>3471</v>
      </c>
      <c r="E4823" s="2">
        <v>45356.545126863428</v>
      </c>
      <c r="F4823" s="3" t="s">
        <v>3472</v>
      </c>
      <c r="G4823" s="1" t="s">
        <v>3472</v>
      </c>
      <c r="H4823" s="1"/>
      <c r="I4823" s="1"/>
      <c r="J4823" s="1"/>
      <c r="K4823" s="1"/>
      <c r="L4823" s="1"/>
      <c r="M4823" s="1"/>
    </row>
    <row r="4824" spans="1:13" x14ac:dyDescent="0.45">
      <c r="A4824">
        <v>3212</v>
      </c>
      <c r="B4824">
        <v>861525172</v>
      </c>
      <c r="C4824" s="1"/>
      <c r="D4824" s="1" t="s">
        <v>6771</v>
      </c>
      <c r="E4824" s="2">
        <v>45376.966411365742</v>
      </c>
      <c r="F4824" s="3" t="s">
        <v>6772</v>
      </c>
      <c r="G4824" s="1" t="s">
        <v>6772</v>
      </c>
      <c r="H4824" s="1"/>
      <c r="I4824" s="1"/>
      <c r="J4824" s="1"/>
      <c r="K4824" s="1"/>
      <c r="L4824" s="1"/>
      <c r="M4824" s="1"/>
    </row>
    <row r="4825" spans="1:13" x14ac:dyDescent="0.45">
      <c r="A4825">
        <v>3197</v>
      </c>
      <c r="B4825">
        <v>852058039</v>
      </c>
      <c r="C4825" s="1"/>
      <c r="D4825" s="1" t="s">
        <v>6743</v>
      </c>
      <c r="E4825" s="2">
        <v>45388.470825439814</v>
      </c>
      <c r="F4825" s="3" t="s">
        <v>6744</v>
      </c>
      <c r="G4825" s="1" t="s">
        <v>6744</v>
      </c>
      <c r="H4825" s="1"/>
      <c r="I4825" s="1"/>
      <c r="J4825" s="1"/>
      <c r="K4825" s="1"/>
      <c r="L4825" s="1"/>
      <c r="M4825" s="1"/>
    </row>
    <row r="4826" spans="1:13" x14ac:dyDescent="0.45">
      <c r="A4826">
        <v>2042</v>
      </c>
      <c r="B4826" s="4">
        <v>541779085</v>
      </c>
      <c r="C4826" s="1"/>
      <c r="D4826" s="1" t="s">
        <v>4955</v>
      </c>
      <c r="E4826" s="10">
        <v>45358.595675567129</v>
      </c>
      <c r="F4826" s="3" t="s">
        <v>4956</v>
      </c>
      <c r="G4826" s="1" t="s">
        <v>4956</v>
      </c>
      <c r="H4826" s="1" t="s">
        <v>1962</v>
      </c>
      <c r="I4826" s="1"/>
      <c r="J4826" s="1"/>
      <c r="K4826" s="1"/>
      <c r="L4826" s="1"/>
      <c r="M4826" s="1"/>
    </row>
    <row r="4827" spans="1:13" x14ac:dyDescent="0.45">
      <c r="A4827">
        <v>1850</v>
      </c>
      <c r="B4827">
        <v>5265008392</v>
      </c>
      <c r="C4827" s="1"/>
      <c r="D4827" s="1" t="s">
        <v>4654</v>
      </c>
      <c r="E4827" s="2">
        <v>45376.84741746528</v>
      </c>
      <c r="F4827" s="3" t="s">
        <v>4655</v>
      </c>
      <c r="G4827" s="1" t="s">
        <v>4655</v>
      </c>
      <c r="H4827" s="1"/>
      <c r="I4827" s="1"/>
      <c r="J4827" s="1"/>
      <c r="K4827" s="1"/>
      <c r="L4827" s="1"/>
      <c r="M4827" s="1"/>
    </row>
    <row r="4828" spans="1:13" x14ac:dyDescent="0.45">
      <c r="A4828">
        <v>2542</v>
      </c>
      <c r="B4828">
        <v>743617856</v>
      </c>
      <c r="C4828" s="1"/>
      <c r="D4828" s="1" t="s">
        <v>5638</v>
      </c>
      <c r="E4828" s="2">
        <v>45368.985324386573</v>
      </c>
      <c r="F4828" s="3" t="s">
        <v>5639</v>
      </c>
      <c r="G4828" s="1" t="s">
        <v>5639</v>
      </c>
      <c r="H4828" s="1"/>
      <c r="I4828" s="1"/>
      <c r="J4828" s="1"/>
      <c r="K4828" s="1"/>
      <c r="L4828" s="1"/>
      <c r="M4828" s="1"/>
    </row>
    <row r="4829" spans="1:13" x14ac:dyDescent="0.45">
      <c r="A4829">
        <v>4852</v>
      </c>
      <c r="B4829">
        <v>6338358847</v>
      </c>
      <c r="C4829" s="1"/>
      <c r="D4829" s="1" t="s">
        <v>8960</v>
      </c>
      <c r="E4829" s="10">
        <v>45393.810106539349</v>
      </c>
      <c r="F4829" s="3" t="s">
        <v>8961</v>
      </c>
      <c r="G4829" s="1" t="s">
        <v>8961</v>
      </c>
      <c r="H4829" s="1"/>
      <c r="I4829" s="1"/>
      <c r="J4829" s="1"/>
      <c r="K4829" s="11" t="s">
        <v>9099</v>
      </c>
      <c r="L4829" s="1"/>
      <c r="M4829" s="1"/>
    </row>
    <row r="4830" spans="1:13" x14ac:dyDescent="0.45">
      <c r="A4830">
        <v>1361</v>
      </c>
      <c r="B4830" s="4">
        <v>2145512416</v>
      </c>
      <c r="C4830" s="1"/>
      <c r="D4830" s="1" t="s">
        <v>3132</v>
      </c>
      <c r="E4830" s="10">
        <v>45377.79461138889</v>
      </c>
      <c r="F4830" s="3" t="s">
        <v>3950</v>
      </c>
      <c r="G4830" s="1" t="s">
        <v>3950</v>
      </c>
      <c r="H4830" s="1" t="s">
        <v>1962</v>
      </c>
      <c r="I4830" s="1"/>
      <c r="J4830" s="1"/>
      <c r="K4830" s="1"/>
      <c r="L4830" s="1"/>
      <c r="M4830" s="1"/>
    </row>
    <row r="4831" spans="1:13" x14ac:dyDescent="0.45">
      <c r="A4831">
        <v>2630</v>
      </c>
      <c r="B4831">
        <v>494023279</v>
      </c>
      <c r="C4831" s="1"/>
      <c r="D4831" s="1" t="s">
        <v>5767</v>
      </c>
      <c r="E4831" s="2">
        <v>45376.299861134263</v>
      </c>
      <c r="F4831" s="3" t="s">
        <v>5768</v>
      </c>
      <c r="G4831" s="1" t="s">
        <v>5768</v>
      </c>
      <c r="H4831" s="1"/>
      <c r="I4831" s="1"/>
      <c r="J4831" s="1"/>
      <c r="K4831" s="1"/>
      <c r="L4831" s="1"/>
      <c r="M4831" s="1"/>
    </row>
    <row r="4832" spans="1:13" x14ac:dyDescent="0.45">
      <c r="A4832">
        <v>2947</v>
      </c>
      <c r="B4832">
        <v>691954837</v>
      </c>
      <c r="C4832" s="1"/>
      <c r="D4832" s="1" t="s">
        <v>6325</v>
      </c>
      <c r="E4832" s="10">
        <v>45377.782475902779</v>
      </c>
      <c r="F4832" s="3" t="s">
        <v>6326</v>
      </c>
      <c r="G4832" s="1" t="s">
        <v>6326</v>
      </c>
      <c r="H4832" s="1"/>
      <c r="I4832" s="1"/>
      <c r="J4832" s="1"/>
      <c r="K4832" s="1"/>
      <c r="L4832" s="1"/>
      <c r="M4832" s="1"/>
    </row>
    <row r="4833" spans="1:13" x14ac:dyDescent="0.45">
      <c r="A4833">
        <v>2960</v>
      </c>
      <c r="B4833">
        <v>697774655</v>
      </c>
      <c r="C4833" s="1"/>
      <c r="D4833" s="1" t="s">
        <v>6347</v>
      </c>
      <c r="E4833" s="2">
        <v>45354.72409635417</v>
      </c>
      <c r="F4833" s="3" t="s">
        <v>6348</v>
      </c>
      <c r="G4833" s="1" t="s">
        <v>6348</v>
      </c>
      <c r="H4833" s="1"/>
      <c r="I4833" s="1"/>
      <c r="J4833" s="1"/>
      <c r="K4833" s="1"/>
      <c r="L4833" s="1"/>
      <c r="M4833" s="1"/>
    </row>
    <row r="4834" spans="1:13" x14ac:dyDescent="0.45">
      <c r="A4834">
        <v>1695</v>
      </c>
      <c r="B4834">
        <v>443912929</v>
      </c>
      <c r="C4834" s="1"/>
      <c r="D4834" s="1" t="s">
        <v>4426</v>
      </c>
      <c r="E4834" s="2">
        <v>45387.872312546293</v>
      </c>
      <c r="F4834" s="3" t="s">
        <v>4427</v>
      </c>
      <c r="G4834" s="1" t="s">
        <v>4427</v>
      </c>
      <c r="H4834" s="1"/>
      <c r="I4834" s="1"/>
      <c r="J4834" s="1"/>
      <c r="K4834" s="1"/>
      <c r="L4834" s="1"/>
      <c r="M4834" s="1"/>
    </row>
    <row r="4835" spans="1:13" x14ac:dyDescent="0.45">
      <c r="A4835">
        <v>4420</v>
      </c>
      <c r="B4835">
        <v>1115917688</v>
      </c>
      <c r="C4835" s="1"/>
      <c r="D4835" s="1" t="s">
        <v>8523</v>
      </c>
      <c r="E4835" s="2">
        <v>45344.776078900461</v>
      </c>
      <c r="F4835" s="3" t="s">
        <v>8524</v>
      </c>
      <c r="G4835" s="1" t="s">
        <v>8524</v>
      </c>
      <c r="H4835" s="1"/>
      <c r="I4835" s="1"/>
      <c r="J4835" s="1"/>
      <c r="K4835" s="1"/>
      <c r="L4835" s="1"/>
      <c r="M4835" s="1"/>
    </row>
    <row r="4836" spans="1:13" x14ac:dyDescent="0.45">
      <c r="A4836">
        <v>433</v>
      </c>
      <c r="B4836">
        <v>1523556785</v>
      </c>
      <c r="C4836" s="1"/>
      <c r="D4836" s="1" t="s">
        <v>2619</v>
      </c>
      <c r="E4836" s="2">
        <v>45350.829373749999</v>
      </c>
      <c r="F4836" s="3" t="s">
        <v>2620</v>
      </c>
      <c r="G4836" s="1" t="s">
        <v>2620</v>
      </c>
      <c r="H4836" s="1"/>
      <c r="I4836" s="1"/>
      <c r="J4836" s="1"/>
      <c r="K4836" s="1"/>
      <c r="L4836" s="1"/>
      <c r="M4836" s="1"/>
    </row>
    <row r="4837" spans="1:13" x14ac:dyDescent="0.45">
      <c r="A4837">
        <v>3275</v>
      </c>
      <c r="B4837">
        <v>240561617</v>
      </c>
      <c r="C4837" s="1"/>
      <c r="D4837" s="1" t="s">
        <v>6873</v>
      </c>
      <c r="E4837" s="2">
        <v>45390.352076990741</v>
      </c>
      <c r="F4837" s="3" t="s">
        <v>6874</v>
      </c>
      <c r="G4837" s="1" t="s">
        <v>6874</v>
      </c>
      <c r="H4837" s="1"/>
      <c r="I4837" s="1"/>
      <c r="J4837" s="1"/>
      <c r="K4837" s="1"/>
      <c r="L4837" s="1"/>
      <c r="M4837" s="1"/>
    </row>
    <row r="4838" spans="1:13" x14ac:dyDescent="0.45">
      <c r="A4838">
        <v>4557</v>
      </c>
      <c r="B4838" s="4">
        <v>1141898849</v>
      </c>
      <c r="C4838" s="1"/>
      <c r="D4838" s="1" t="s">
        <v>2213</v>
      </c>
      <c r="E4838" s="2">
        <v>45350.497214525465</v>
      </c>
      <c r="F4838" s="3" t="s">
        <v>8684</v>
      </c>
      <c r="G4838" s="1" t="s">
        <v>8684</v>
      </c>
      <c r="H4838" s="1" t="s">
        <v>1962</v>
      </c>
      <c r="I4838" s="1"/>
      <c r="J4838" s="1"/>
      <c r="K4838" s="1"/>
      <c r="L4838" s="1"/>
      <c r="M4838" s="1"/>
    </row>
    <row r="4839" spans="1:13" x14ac:dyDescent="0.45">
      <c r="A4839">
        <v>438</v>
      </c>
      <c r="B4839">
        <v>1536948597</v>
      </c>
      <c r="C4839" s="1"/>
      <c r="D4839" s="1" t="s">
        <v>2627</v>
      </c>
      <c r="E4839" s="10">
        <v>45377.88841284722</v>
      </c>
      <c r="F4839" s="3" t="s">
        <v>2628</v>
      </c>
      <c r="G4839" s="1" t="s">
        <v>2628</v>
      </c>
      <c r="H4839" s="1"/>
      <c r="I4839" s="1"/>
      <c r="J4839" s="1"/>
      <c r="K4839" s="1"/>
      <c r="L4839" s="1"/>
      <c r="M4839" s="1"/>
    </row>
    <row r="4840" spans="1:13" x14ac:dyDescent="0.45">
      <c r="A4840">
        <v>4410</v>
      </c>
      <c r="B4840">
        <v>1099632801</v>
      </c>
      <c r="C4840" s="1"/>
      <c r="D4840" s="1" t="s">
        <v>8508</v>
      </c>
      <c r="E4840" s="2">
        <v>45380.7432821412</v>
      </c>
      <c r="F4840" s="3" t="s">
        <v>8509</v>
      </c>
      <c r="G4840" s="1" t="s">
        <v>8509</v>
      </c>
      <c r="H4840" s="1"/>
      <c r="I4840" s="1"/>
      <c r="J4840" s="1"/>
      <c r="K4840" s="1"/>
      <c r="L4840" s="1"/>
      <c r="M4840" s="1"/>
    </row>
    <row r="4841" spans="1:13" x14ac:dyDescent="0.45">
      <c r="A4841">
        <v>3114</v>
      </c>
      <c r="B4841">
        <v>781651871</v>
      </c>
      <c r="C4841" s="1"/>
      <c r="D4841" s="1" t="s">
        <v>6610</v>
      </c>
      <c r="E4841" s="2">
        <v>45384.986389652775</v>
      </c>
      <c r="F4841" s="3" t="s">
        <v>6611</v>
      </c>
      <c r="G4841" s="1" t="s">
        <v>6611</v>
      </c>
      <c r="H4841" s="1"/>
      <c r="I4841" s="1"/>
      <c r="J4841" s="1"/>
      <c r="K4841" s="1"/>
      <c r="L4841" s="1"/>
      <c r="M4841" s="1"/>
    </row>
    <row r="4842" spans="1:13" x14ac:dyDescent="0.45">
      <c r="A4842">
        <v>1358</v>
      </c>
      <c r="B4842">
        <v>5255010075</v>
      </c>
      <c r="C4842" s="1"/>
      <c r="D4842" s="1" t="s">
        <v>3944</v>
      </c>
      <c r="E4842" s="2">
        <v>45334.926623402775</v>
      </c>
      <c r="F4842" s="3" t="s">
        <v>3945</v>
      </c>
      <c r="G4842" s="1" t="s">
        <v>3945</v>
      </c>
      <c r="H4842" s="1"/>
      <c r="I4842" s="1"/>
      <c r="J4842" s="1"/>
      <c r="K4842" s="1"/>
      <c r="L4842" s="1"/>
      <c r="M4842" s="1"/>
    </row>
    <row r="4843" spans="1:13" x14ac:dyDescent="0.45">
      <c r="A4843">
        <v>320</v>
      </c>
      <c r="B4843">
        <v>1449545920</v>
      </c>
      <c r="C4843" s="1"/>
      <c r="D4843" s="1" t="s">
        <v>2479</v>
      </c>
      <c r="E4843" s="2">
        <v>45366.243761284721</v>
      </c>
      <c r="F4843" s="3" t="s">
        <v>2480</v>
      </c>
      <c r="G4843" s="1" t="s">
        <v>2480</v>
      </c>
      <c r="H4843" s="1"/>
      <c r="I4843" s="1"/>
      <c r="J4843" s="1"/>
      <c r="K4843" s="1"/>
      <c r="L4843" s="1"/>
      <c r="M4843" s="1"/>
    </row>
    <row r="4844" spans="1:13" x14ac:dyDescent="0.45">
      <c r="A4844">
        <v>3852</v>
      </c>
      <c r="B4844">
        <v>778585579</v>
      </c>
      <c r="C4844" s="1"/>
      <c r="D4844" s="1" t="s">
        <v>7824</v>
      </c>
      <c r="E4844" s="2">
        <v>45384.060420289352</v>
      </c>
      <c r="F4844" s="3" t="s">
        <v>7825</v>
      </c>
      <c r="G4844" s="1" t="s">
        <v>7825</v>
      </c>
      <c r="H4844" s="1"/>
      <c r="I4844" s="1"/>
      <c r="J4844" s="1"/>
      <c r="K4844" s="1"/>
      <c r="L4844" s="1"/>
      <c r="M4844" s="1"/>
    </row>
    <row r="4845" spans="1:13" x14ac:dyDescent="0.45">
      <c r="A4845">
        <v>248</v>
      </c>
      <c r="B4845">
        <v>6607059188</v>
      </c>
      <c r="C4845" s="1" t="s">
        <v>1772</v>
      </c>
      <c r="D4845" s="1" t="s">
        <v>1472</v>
      </c>
      <c r="E4845" s="2">
        <v>45310.823874085647</v>
      </c>
      <c r="F4845" s="3">
        <v>45310</v>
      </c>
      <c r="G4845" s="1" t="s">
        <v>1779</v>
      </c>
      <c r="H4845" s="1" t="s">
        <v>9094</v>
      </c>
      <c r="I4845" s="1"/>
      <c r="J4845" s="1"/>
      <c r="K4845" s="1"/>
      <c r="L4845" s="1"/>
      <c r="M4845" s="1"/>
    </row>
    <row r="4846" spans="1:13" x14ac:dyDescent="0.45">
      <c r="A4846">
        <v>3060</v>
      </c>
      <c r="B4846">
        <v>767392228</v>
      </c>
      <c r="C4846" s="1"/>
      <c r="D4846" s="1" t="s">
        <v>6518</v>
      </c>
      <c r="E4846" s="2">
        <v>45382.473167685188</v>
      </c>
      <c r="F4846" s="3" t="s">
        <v>6519</v>
      </c>
      <c r="G4846" s="1" t="s">
        <v>6519</v>
      </c>
      <c r="H4846" s="1"/>
      <c r="I4846" s="1"/>
      <c r="J4846" s="1"/>
      <c r="K4846" s="1"/>
      <c r="L4846" s="1"/>
      <c r="M4846" s="1"/>
    </row>
    <row r="4847" spans="1:13" x14ac:dyDescent="0.45">
      <c r="A4847">
        <v>1814</v>
      </c>
      <c r="B4847">
        <v>480198901</v>
      </c>
      <c r="C4847" s="1"/>
      <c r="D4847" s="1" t="s">
        <v>4603</v>
      </c>
      <c r="E4847" s="10">
        <v>45358.593726631945</v>
      </c>
      <c r="F4847" s="3" t="s">
        <v>4604</v>
      </c>
      <c r="G4847" s="1" t="s">
        <v>4604</v>
      </c>
      <c r="H4847" s="1"/>
      <c r="I4847" s="1"/>
      <c r="J4847" s="1"/>
      <c r="K4847" s="1"/>
      <c r="L4847" s="1"/>
      <c r="M4847" s="1"/>
    </row>
    <row r="4848" spans="1:13" x14ac:dyDescent="0.45">
      <c r="A4848">
        <v>29</v>
      </c>
      <c r="B4848">
        <v>452876673</v>
      </c>
      <c r="C4848" s="1"/>
      <c r="D4848" s="1" t="s">
        <v>2025</v>
      </c>
      <c r="E4848" s="2">
        <v>45398.949730023145</v>
      </c>
      <c r="F4848" s="3" t="s">
        <v>2026</v>
      </c>
      <c r="G4848" s="1" t="s">
        <v>2026</v>
      </c>
      <c r="H4848" s="1"/>
      <c r="I4848" s="1"/>
      <c r="J4848" s="1"/>
      <c r="K4848" s="1"/>
      <c r="L4848" s="1"/>
      <c r="M4848" s="1"/>
    </row>
    <row r="4849" spans="1:13" x14ac:dyDescent="0.45">
      <c r="A4849">
        <v>2953</v>
      </c>
      <c r="B4849">
        <v>303039166</v>
      </c>
      <c r="C4849" s="1"/>
      <c r="D4849" s="1" t="s">
        <v>6333</v>
      </c>
      <c r="E4849" s="2">
        <v>45378.745596018518</v>
      </c>
      <c r="F4849" s="3" t="s">
        <v>6334</v>
      </c>
      <c r="G4849" s="1" t="s">
        <v>6334</v>
      </c>
      <c r="H4849" s="1"/>
      <c r="I4849" s="1"/>
      <c r="J4849" s="1"/>
      <c r="K4849" s="1"/>
      <c r="L4849" s="1"/>
      <c r="M4849" s="1"/>
    </row>
    <row r="4850" spans="1:13" x14ac:dyDescent="0.45">
      <c r="A4850">
        <v>1973</v>
      </c>
      <c r="B4850">
        <v>520764481</v>
      </c>
      <c r="C4850" s="1"/>
      <c r="D4850" s="1" t="s">
        <v>4841</v>
      </c>
      <c r="E4850" s="10">
        <v>45358.66183326389</v>
      </c>
      <c r="F4850" s="3" t="s">
        <v>4842</v>
      </c>
      <c r="G4850" s="1" t="s">
        <v>4842</v>
      </c>
      <c r="H4850" s="1"/>
      <c r="I4850" s="1"/>
      <c r="J4850" s="1"/>
      <c r="K4850" s="1"/>
      <c r="L4850" s="1"/>
      <c r="M4850" s="1"/>
    </row>
    <row r="4851" spans="1:13" x14ac:dyDescent="0.45">
      <c r="A4851">
        <v>3190</v>
      </c>
      <c r="B4851">
        <v>848105724</v>
      </c>
      <c r="C4851" s="1"/>
      <c r="D4851" s="1" t="s">
        <v>6733</v>
      </c>
      <c r="E4851" s="2">
        <v>45384.415409143519</v>
      </c>
      <c r="F4851" s="3" t="s">
        <v>6734</v>
      </c>
      <c r="G4851" s="1" t="s">
        <v>6734</v>
      </c>
      <c r="H4851" s="1"/>
      <c r="I4851" s="1"/>
      <c r="J4851" s="1"/>
      <c r="K4851" s="1"/>
      <c r="L4851" s="1"/>
      <c r="M4851" s="1"/>
    </row>
    <row r="4852" spans="1:13" x14ac:dyDescent="0.45">
      <c r="A4852">
        <v>365</v>
      </c>
      <c r="B4852">
        <v>1163188784</v>
      </c>
      <c r="C4852" s="1" t="s">
        <v>1849</v>
      </c>
      <c r="D4852" s="1" t="s">
        <v>1916</v>
      </c>
      <c r="E4852" s="2">
        <v>45308.625417233794</v>
      </c>
      <c r="F4852" s="3">
        <v>45308</v>
      </c>
      <c r="G4852" s="1" t="s">
        <v>1917</v>
      </c>
      <c r="H4852" s="1"/>
      <c r="I4852" s="1"/>
      <c r="J4852" s="1"/>
      <c r="K4852" s="1"/>
      <c r="L4852" s="1"/>
      <c r="M4852" s="1"/>
    </row>
    <row r="4853" spans="1:13" x14ac:dyDescent="0.45">
      <c r="A4853">
        <v>2968</v>
      </c>
      <c r="B4853">
        <v>701875414</v>
      </c>
      <c r="C4853" s="1"/>
      <c r="D4853" s="1" t="s">
        <v>6361</v>
      </c>
      <c r="E4853" s="2">
        <v>45354.239749583336</v>
      </c>
      <c r="F4853" s="3" t="s">
        <v>6362</v>
      </c>
      <c r="G4853" s="1" t="s">
        <v>6362</v>
      </c>
      <c r="H4853" s="1"/>
      <c r="I4853" s="1"/>
      <c r="J4853" s="1"/>
      <c r="K4853" s="1"/>
      <c r="L4853" s="1"/>
      <c r="M4853" s="1"/>
    </row>
    <row r="4854" spans="1:13" x14ac:dyDescent="0.45">
      <c r="A4854">
        <v>3005</v>
      </c>
      <c r="B4854">
        <v>724804993</v>
      </c>
      <c r="C4854" s="1"/>
      <c r="D4854" s="1" t="s">
        <v>6427</v>
      </c>
      <c r="E4854" s="2">
        <v>45386.731567685187</v>
      </c>
      <c r="F4854" s="3" t="s">
        <v>6428</v>
      </c>
      <c r="G4854" s="1" t="s">
        <v>6428</v>
      </c>
      <c r="H4854" s="1"/>
      <c r="I4854" s="1"/>
      <c r="J4854" s="1"/>
      <c r="K4854" s="1"/>
      <c r="L4854" s="1"/>
      <c r="M4854" s="1"/>
    </row>
    <row r="4855" spans="1:13" x14ac:dyDescent="0.45">
      <c r="A4855">
        <v>752</v>
      </c>
      <c r="B4855">
        <v>64527853</v>
      </c>
      <c r="C4855" s="1"/>
      <c r="D4855" s="1" t="s">
        <v>3067</v>
      </c>
      <c r="E4855" s="2">
        <v>45336.773348194445</v>
      </c>
      <c r="F4855" s="3" t="s">
        <v>3068</v>
      </c>
      <c r="G4855" s="1" t="s">
        <v>3068</v>
      </c>
      <c r="H4855" s="1"/>
      <c r="I4855" s="1"/>
      <c r="J4855" s="1"/>
      <c r="K4855" s="1"/>
      <c r="L4855" s="1"/>
      <c r="M4855" s="1"/>
    </row>
    <row r="4856" spans="1:13" x14ac:dyDescent="0.45">
      <c r="A4856">
        <v>2356</v>
      </c>
      <c r="B4856">
        <v>458910648</v>
      </c>
      <c r="C4856" s="1"/>
      <c r="D4856" s="1" t="s">
        <v>5397</v>
      </c>
      <c r="E4856" s="2">
        <v>45391.33155920139</v>
      </c>
      <c r="F4856" s="3" t="s">
        <v>5398</v>
      </c>
      <c r="G4856" s="1" t="s">
        <v>5398</v>
      </c>
      <c r="H4856" s="1"/>
      <c r="I4856" s="1"/>
      <c r="J4856" s="1"/>
      <c r="K4856" s="1"/>
      <c r="L4856" s="1"/>
      <c r="M4856" s="1"/>
    </row>
    <row r="4857" spans="1:13" x14ac:dyDescent="0.45">
      <c r="A4857">
        <v>928</v>
      </c>
      <c r="B4857">
        <v>664822933</v>
      </c>
      <c r="C4857" s="1"/>
      <c r="D4857" s="1" t="s">
        <v>3335</v>
      </c>
      <c r="E4857" s="2">
        <v>45350.865730625002</v>
      </c>
      <c r="F4857" s="3" t="s">
        <v>3336</v>
      </c>
      <c r="G4857" s="1" t="s">
        <v>3336</v>
      </c>
      <c r="H4857" s="1"/>
      <c r="I4857" s="1"/>
      <c r="J4857" s="1"/>
      <c r="K4857" s="1"/>
      <c r="L4857" s="1"/>
      <c r="M4857" s="1"/>
    </row>
    <row r="4858" spans="1:13" x14ac:dyDescent="0.45">
      <c r="A4858">
        <v>2145</v>
      </c>
      <c r="B4858">
        <v>587564073</v>
      </c>
      <c r="C4858" s="1"/>
      <c r="D4858" s="1" t="s">
        <v>5111</v>
      </c>
      <c r="E4858" s="2">
        <v>45383.947846701391</v>
      </c>
      <c r="F4858" s="3" t="s">
        <v>5112</v>
      </c>
      <c r="G4858" s="1" t="s">
        <v>5112</v>
      </c>
      <c r="H4858" s="1"/>
      <c r="I4858" s="1"/>
      <c r="J4858" s="1"/>
      <c r="K4858" s="1"/>
      <c r="L4858" s="1"/>
      <c r="M4858" s="1"/>
    </row>
    <row r="4859" spans="1:13" x14ac:dyDescent="0.45">
      <c r="A4859">
        <v>4264</v>
      </c>
      <c r="B4859">
        <v>985004213</v>
      </c>
      <c r="C4859" s="1"/>
      <c r="D4859" s="1" t="s">
        <v>8352</v>
      </c>
      <c r="E4859" s="10">
        <v>45358.598314560186</v>
      </c>
      <c r="F4859" s="3" t="s">
        <v>8353</v>
      </c>
      <c r="G4859" s="1" t="s">
        <v>8353</v>
      </c>
      <c r="H4859" s="1"/>
      <c r="I4859" s="1"/>
      <c r="J4859" s="1"/>
      <c r="K4859" s="1"/>
      <c r="L4859" s="1"/>
      <c r="M4859" s="1"/>
    </row>
    <row r="4860" spans="1:13" x14ac:dyDescent="0.45">
      <c r="A4860">
        <v>2842</v>
      </c>
      <c r="B4860">
        <v>404928005</v>
      </c>
      <c r="C4860" s="1"/>
      <c r="D4860" s="1" t="s">
        <v>6136</v>
      </c>
      <c r="E4860" s="2">
        <v>45390.145593553243</v>
      </c>
      <c r="F4860" s="3" t="s">
        <v>6137</v>
      </c>
      <c r="G4860" s="1" t="s">
        <v>6137</v>
      </c>
      <c r="H4860" s="1"/>
      <c r="I4860" s="1"/>
      <c r="J4860" s="1"/>
      <c r="K4860" s="1"/>
      <c r="L4860" s="1"/>
      <c r="M4860" s="1"/>
    </row>
    <row r="4861" spans="1:13" x14ac:dyDescent="0.45">
      <c r="A4861">
        <v>2705</v>
      </c>
      <c r="B4861">
        <v>396974050</v>
      </c>
      <c r="C4861" s="1"/>
      <c r="D4861" s="1" t="s">
        <v>5899</v>
      </c>
      <c r="E4861" s="12">
        <v>45365.796154224539</v>
      </c>
      <c r="F4861" s="3" t="s">
        <v>5900</v>
      </c>
      <c r="G4861" s="1" t="s">
        <v>5900</v>
      </c>
      <c r="H4861" s="1"/>
      <c r="I4861" s="1"/>
      <c r="J4861" s="1"/>
      <c r="K4861" s="1"/>
      <c r="L4861" s="1"/>
      <c r="M4861" s="1"/>
    </row>
    <row r="4862" spans="1:13" x14ac:dyDescent="0.45">
      <c r="A4862">
        <v>4006</v>
      </c>
      <c r="B4862">
        <v>820857722</v>
      </c>
      <c r="C4862" s="1"/>
      <c r="D4862" s="1" t="s">
        <v>8035</v>
      </c>
      <c r="E4862" s="2">
        <v>45367.719663634256</v>
      </c>
      <c r="F4862" s="3" t="s">
        <v>8036</v>
      </c>
      <c r="G4862" s="1" t="s">
        <v>8036</v>
      </c>
      <c r="H4862" s="1"/>
      <c r="I4862" s="1"/>
      <c r="J4862" s="1"/>
      <c r="K4862" s="1"/>
      <c r="L4862" s="1"/>
      <c r="M4862" s="1"/>
    </row>
    <row r="4863" spans="1:13" x14ac:dyDescent="0.45">
      <c r="A4863">
        <v>37</v>
      </c>
      <c r="B4863">
        <v>621666343</v>
      </c>
      <c r="C4863" s="1"/>
      <c r="D4863" s="1" t="s">
        <v>2041</v>
      </c>
      <c r="E4863" s="10">
        <v>45358.638600347222</v>
      </c>
      <c r="F4863" s="3" t="s">
        <v>2042</v>
      </c>
      <c r="G4863" s="1" t="s">
        <v>2042</v>
      </c>
      <c r="H4863" s="1"/>
      <c r="I4863" s="1"/>
      <c r="J4863" s="1"/>
      <c r="K4863" s="1"/>
      <c r="L4863" s="1"/>
      <c r="M4863" s="1"/>
    </row>
    <row r="4864" spans="1:13" x14ac:dyDescent="0.45">
      <c r="A4864">
        <v>2351</v>
      </c>
      <c r="B4864">
        <v>668892706</v>
      </c>
      <c r="C4864" s="1"/>
      <c r="D4864" s="1" t="s">
        <v>5389</v>
      </c>
      <c r="E4864" s="10">
        <v>45358.638742986113</v>
      </c>
      <c r="F4864" s="3" t="s">
        <v>5390</v>
      </c>
      <c r="G4864" s="1" t="s">
        <v>5390</v>
      </c>
      <c r="H4864" s="1"/>
      <c r="I4864" s="1"/>
      <c r="J4864" s="1"/>
      <c r="K4864" s="1"/>
      <c r="L4864" s="1"/>
      <c r="M4864" s="1"/>
    </row>
    <row r="4865" spans="1:13" x14ac:dyDescent="0.45">
      <c r="A4865">
        <v>2936</v>
      </c>
      <c r="B4865">
        <v>680866658</v>
      </c>
      <c r="C4865" s="1"/>
      <c r="D4865" s="1" t="s">
        <v>6303</v>
      </c>
      <c r="E4865" s="2">
        <v>45387.809637685183</v>
      </c>
      <c r="F4865" s="3" t="s">
        <v>6304</v>
      </c>
      <c r="G4865" s="1" t="s">
        <v>6304</v>
      </c>
      <c r="H4865" s="1"/>
      <c r="I4865" s="1"/>
      <c r="J4865" s="1"/>
      <c r="K4865" s="1"/>
      <c r="L4865" s="1"/>
      <c r="M4865" s="1"/>
    </row>
    <row r="4866" spans="1:13" x14ac:dyDescent="0.45">
      <c r="A4866">
        <v>802</v>
      </c>
      <c r="B4866">
        <v>385232702</v>
      </c>
      <c r="C4866" s="1"/>
      <c r="D4866" s="1" t="s">
        <v>3144</v>
      </c>
      <c r="E4866" s="2">
        <v>45336.7118128125</v>
      </c>
      <c r="F4866" s="3" t="s">
        <v>3145</v>
      </c>
      <c r="G4866" s="1" t="s">
        <v>3145</v>
      </c>
      <c r="H4866" s="1"/>
      <c r="I4866" s="1"/>
      <c r="J4866" s="1"/>
      <c r="K4866" s="1"/>
      <c r="L4866" s="1"/>
      <c r="M4866" s="1"/>
    </row>
    <row r="4867" spans="1:13" x14ac:dyDescent="0.45">
      <c r="A4867">
        <v>2813</v>
      </c>
      <c r="B4867">
        <v>597000102</v>
      </c>
      <c r="C4867" s="1"/>
      <c r="D4867" s="1" t="s">
        <v>6087</v>
      </c>
      <c r="E4867" s="2">
        <v>45370.522189212963</v>
      </c>
      <c r="F4867" s="3" t="s">
        <v>6088</v>
      </c>
      <c r="G4867" s="1" t="s">
        <v>6088</v>
      </c>
      <c r="H4867" s="1"/>
      <c r="I4867" s="8" t="s">
        <v>1484</v>
      </c>
      <c r="J4867" s="1"/>
      <c r="K4867" s="1"/>
      <c r="L4867" s="1"/>
      <c r="M4867" s="1"/>
    </row>
    <row r="4868" spans="1:13" x14ac:dyDescent="0.45">
      <c r="A4868">
        <v>2650</v>
      </c>
      <c r="B4868">
        <v>394507070</v>
      </c>
      <c r="C4868" s="1"/>
      <c r="D4868" s="1" t="s">
        <v>5804</v>
      </c>
      <c r="E4868" s="2">
        <v>45388.376214444441</v>
      </c>
      <c r="F4868" s="3" t="s">
        <v>5805</v>
      </c>
      <c r="G4868" s="1" t="s">
        <v>5805</v>
      </c>
      <c r="H4868" s="1"/>
      <c r="I4868" s="1"/>
      <c r="J4868" s="1"/>
      <c r="K4868" s="1"/>
      <c r="L4868" s="1"/>
      <c r="M4868" s="1"/>
    </row>
    <row r="4869" spans="1:13" x14ac:dyDescent="0.45">
      <c r="A4869">
        <v>1735</v>
      </c>
      <c r="B4869">
        <v>5203840431</v>
      </c>
      <c r="C4869" s="1"/>
      <c r="D4869" s="1" t="s">
        <v>4485</v>
      </c>
      <c r="E4869" s="2">
        <v>45348.708760057867</v>
      </c>
      <c r="F4869" s="3" t="s">
        <v>4486</v>
      </c>
      <c r="G4869" s="1" t="s">
        <v>4486</v>
      </c>
      <c r="H4869" s="1"/>
      <c r="I4869" s="8" t="s">
        <v>1484</v>
      </c>
      <c r="J4869" s="1"/>
      <c r="K4869" s="1"/>
      <c r="L4869" s="1"/>
      <c r="M4869" s="1"/>
    </row>
    <row r="4870" spans="1:13" x14ac:dyDescent="0.45">
      <c r="A4870">
        <v>3814</v>
      </c>
      <c r="B4870">
        <v>6967087188</v>
      </c>
      <c r="C4870" s="1"/>
      <c r="D4870" s="1" t="s">
        <v>7773</v>
      </c>
      <c r="E4870" s="2">
        <v>45356.499432060184</v>
      </c>
      <c r="F4870" s="3" t="s">
        <v>7774</v>
      </c>
      <c r="G4870" s="1" t="s">
        <v>7774</v>
      </c>
      <c r="H4870" s="1"/>
      <c r="I4870" s="1"/>
      <c r="J4870" s="1"/>
      <c r="K4870" s="1"/>
      <c r="L4870" s="1"/>
      <c r="M4870" s="1"/>
    </row>
    <row r="4871" spans="1:13" x14ac:dyDescent="0.45">
      <c r="A4871">
        <v>3437</v>
      </c>
      <c r="B4871">
        <v>1084689109</v>
      </c>
      <c r="C4871" s="1"/>
      <c r="D4871" s="1" t="s">
        <v>7161</v>
      </c>
      <c r="E4871" s="2">
        <v>45390.774872696762</v>
      </c>
      <c r="F4871" s="3" t="s">
        <v>7162</v>
      </c>
      <c r="G4871" s="1" t="s">
        <v>7162</v>
      </c>
      <c r="H4871" s="1"/>
      <c r="I4871" s="1"/>
      <c r="J4871" s="1"/>
      <c r="K4871" s="1"/>
      <c r="L4871" s="1"/>
      <c r="M4871" s="1"/>
    </row>
    <row r="4872" spans="1:13" x14ac:dyDescent="0.45">
      <c r="A4872">
        <v>2788</v>
      </c>
      <c r="B4872">
        <v>584793529</v>
      </c>
      <c r="C4872" s="1"/>
      <c r="D4872" s="1" t="s">
        <v>6042</v>
      </c>
      <c r="E4872" s="2">
        <v>45367.567291793981</v>
      </c>
      <c r="F4872" s="3" t="s">
        <v>6043</v>
      </c>
      <c r="G4872" s="1" t="s">
        <v>6043</v>
      </c>
      <c r="H4872" s="1"/>
      <c r="I4872" s="1"/>
      <c r="J4872" s="1"/>
      <c r="K4872" s="1"/>
      <c r="L4872" s="1"/>
      <c r="M4872" s="1"/>
    </row>
    <row r="4873" spans="1:13" x14ac:dyDescent="0.45">
      <c r="A4873">
        <v>736</v>
      </c>
      <c r="B4873">
        <v>207844389</v>
      </c>
      <c r="C4873" s="1"/>
      <c r="D4873" s="1" t="s">
        <v>3042</v>
      </c>
      <c r="E4873" s="2">
        <v>45334.720247141202</v>
      </c>
      <c r="F4873" s="3" t="s">
        <v>3043</v>
      </c>
      <c r="G4873" s="1" t="s">
        <v>3043</v>
      </c>
      <c r="H4873" s="1"/>
      <c r="I4873" s="1"/>
      <c r="J4873" s="1"/>
      <c r="K4873" s="1"/>
      <c r="L4873" s="1"/>
      <c r="M4873" s="1"/>
    </row>
    <row r="4874" spans="1:13" x14ac:dyDescent="0.45">
      <c r="A4874">
        <v>4085</v>
      </c>
      <c r="B4874">
        <v>864755721</v>
      </c>
      <c r="C4874" s="1"/>
      <c r="D4874" s="1" t="s">
        <v>8141</v>
      </c>
      <c r="E4874" s="12">
        <v>45364.760139085651</v>
      </c>
      <c r="F4874" s="3" t="s">
        <v>8142</v>
      </c>
      <c r="G4874" s="1" t="s">
        <v>8142</v>
      </c>
      <c r="H4874" s="1"/>
      <c r="I4874" s="1"/>
      <c r="J4874" s="1"/>
      <c r="K4874" s="1"/>
      <c r="L4874" s="1"/>
      <c r="M4874" s="1"/>
    </row>
    <row r="4875" spans="1:13" x14ac:dyDescent="0.45">
      <c r="A4875">
        <v>277</v>
      </c>
      <c r="B4875">
        <v>565801561</v>
      </c>
      <c r="C4875" s="1"/>
      <c r="D4875" s="1" t="s">
        <v>2423</v>
      </c>
      <c r="E4875" s="2">
        <v>45393.526077002316</v>
      </c>
      <c r="F4875" s="3" t="s">
        <v>2424</v>
      </c>
      <c r="G4875" s="1" t="s">
        <v>2424</v>
      </c>
      <c r="H4875" s="1"/>
      <c r="I4875" s="1"/>
      <c r="J4875" s="1"/>
      <c r="K4875" s="1"/>
      <c r="L4875" s="1"/>
      <c r="M4875" s="1"/>
    </row>
    <row r="4876" spans="1:13" x14ac:dyDescent="0.45">
      <c r="A4876">
        <v>1117</v>
      </c>
      <c r="B4876">
        <v>1819793953</v>
      </c>
      <c r="C4876" s="1"/>
      <c r="D4876" s="1" t="s">
        <v>3619</v>
      </c>
      <c r="E4876" s="2">
        <v>45378.870437453705</v>
      </c>
      <c r="F4876" s="3" t="s">
        <v>3620</v>
      </c>
      <c r="G4876" s="1" t="s">
        <v>3620</v>
      </c>
      <c r="H4876" s="1"/>
      <c r="I4876" s="1"/>
      <c r="J4876" s="1"/>
      <c r="K4876" s="1"/>
      <c r="L4876" s="1"/>
      <c r="M4876" s="1"/>
    </row>
    <row r="4877" spans="1:13" x14ac:dyDescent="0.45">
      <c r="A4877">
        <v>3616</v>
      </c>
      <c r="B4877">
        <v>5728420962</v>
      </c>
      <c r="C4877" s="1"/>
      <c r="D4877" s="1" t="s">
        <v>7482</v>
      </c>
      <c r="E4877" s="2">
        <v>45367.741266620367</v>
      </c>
      <c r="F4877" s="3" t="s">
        <v>7483</v>
      </c>
      <c r="G4877" s="1" t="s">
        <v>7483</v>
      </c>
      <c r="H4877" s="1"/>
      <c r="I4877" s="1"/>
      <c r="J4877" s="1"/>
      <c r="K4877" s="1"/>
      <c r="L4877" s="1"/>
      <c r="M4877" s="1"/>
    </row>
    <row r="4878" spans="1:13" x14ac:dyDescent="0.45">
      <c r="A4878">
        <v>4491</v>
      </c>
      <c r="B4878">
        <v>1218731272</v>
      </c>
      <c r="C4878" s="1"/>
      <c r="D4878" s="1" t="s">
        <v>8600</v>
      </c>
      <c r="E4878" s="2">
        <v>45395.810510937503</v>
      </c>
      <c r="F4878" s="3" t="s">
        <v>8601</v>
      </c>
      <c r="G4878" s="1" t="s">
        <v>8601</v>
      </c>
      <c r="H4878" s="1"/>
      <c r="I4878" s="1"/>
      <c r="J4878" s="1"/>
      <c r="K4878" s="1"/>
      <c r="L4878" s="1"/>
      <c r="M4878" s="1"/>
    </row>
    <row r="4879" spans="1:13" x14ac:dyDescent="0.45">
      <c r="A4879">
        <v>1214</v>
      </c>
      <c r="B4879">
        <v>1925929954</v>
      </c>
      <c r="C4879" s="1"/>
      <c r="D4879" s="1" t="s">
        <v>3764</v>
      </c>
      <c r="E4879" s="2">
        <v>45354.848789837961</v>
      </c>
      <c r="F4879" s="3" t="s">
        <v>3765</v>
      </c>
      <c r="G4879" s="1" t="s">
        <v>3765</v>
      </c>
      <c r="H4879" s="1"/>
      <c r="I4879" s="1"/>
      <c r="J4879" s="1"/>
      <c r="K4879" s="1"/>
      <c r="L4879" s="1"/>
      <c r="M4879" s="1"/>
    </row>
    <row r="4880" spans="1:13" x14ac:dyDescent="0.45">
      <c r="A4880">
        <v>4536</v>
      </c>
      <c r="B4880">
        <v>1268728599</v>
      </c>
      <c r="C4880" s="1"/>
      <c r="D4880" s="1" t="s">
        <v>8660</v>
      </c>
      <c r="E4880" s="2">
        <v>45353.270012731482</v>
      </c>
      <c r="F4880" s="3" t="s">
        <v>8661</v>
      </c>
      <c r="G4880" s="1" t="s">
        <v>8661</v>
      </c>
      <c r="H4880" s="1"/>
      <c r="I4880" s="1"/>
      <c r="J4880" s="1"/>
      <c r="K4880" s="1"/>
      <c r="L4880" s="1"/>
      <c r="M4880" s="1"/>
    </row>
    <row r="4881" spans="1:13" x14ac:dyDescent="0.45">
      <c r="A4881">
        <v>530</v>
      </c>
      <c r="B4881">
        <v>250261042</v>
      </c>
      <c r="C4881" s="1"/>
      <c r="D4881" s="1" t="s">
        <v>1472</v>
      </c>
      <c r="E4881" s="2">
        <v>45281.882006886575</v>
      </c>
      <c r="F4881" s="3" t="s">
        <v>2751</v>
      </c>
      <c r="G4881" s="1" t="s">
        <v>2751</v>
      </c>
      <c r="H4881" s="1" t="s">
        <v>9094</v>
      </c>
      <c r="I4881" s="8" t="s">
        <v>1484</v>
      </c>
      <c r="J4881" s="1"/>
      <c r="K4881" s="1"/>
      <c r="L4881" s="1"/>
      <c r="M4881" s="1"/>
    </row>
    <row r="4882" spans="1:13" x14ac:dyDescent="0.45">
      <c r="A4882">
        <v>709</v>
      </c>
      <c r="B4882">
        <v>5240333</v>
      </c>
      <c r="C4882" s="1"/>
      <c r="D4882" s="1" t="s">
        <v>2995</v>
      </c>
      <c r="E4882" s="2">
        <v>45310.568891238428</v>
      </c>
      <c r="F4882" s="3" t="s">
        <v>2996</v>
      </c>
      <c r="G4882" s="1" t="s">
        <v>2996</v>
      </c>
      <c r="H4882" s="1"/>
      <c r="I4882" s="8" t="s">
        <v>1484</v>
      </c>
      <c r="J4882" s="1"/>
      <c r="K4882" s="1"/>
      <c r="L4882" s="1"/>
      <c r="M4882" s="1"/>
    </row>
    <row r="4883" spans="1:13" x14ac:dyDescent="0.45">
      <c r="A4883">
        <v>1771</v>
      </c>
      <c r="B4883">
        <v>469246638</v>
      </c>
      <c r="C4883" s="1"/>
      <c r="D4883" s="1" t="s">
        <v>4543</v>
      </c>
      <c r="E4883" s="2">
        <v>45366.35272101852</v>
      </c>
      <c r="F4883" s="3" t="s">
        <v>4544</v>
      </c>
      <c r="G4883" s="1" t="s">
        <v>4544</v>
      </c>
      <c r="H4883" s="1"/>
      <c r="I4883" s="8" t="s">
        <v>1484</v>
      </c>
      <c r="J4883" s="1"/>
      <c r="K4883" s="1"/>
      <c r="L4883" s="1"/>
      <c r="M4883" s="1"/>
    </row>
    <row r="4884" spans="1:13" x14ac:dyDescent="0.45">
      <c r="A4884">
        <v>2976</v>
      </c>
      <c r="B4884">
        <v>382819268</v>
      </c>
      <c r="C4884" s="1"/>
      <c r="D4884" s="1" t="s">
        <v>6375</v>
      </c>
      <c r="E4884" s="2">
        <v>45381.805325381945</v>
      </c>
      <c r="F4884" s="3" t="s">
        <v>6376</v>
      </c>
      <c r="G4884" s="1" t="s">
        <v>6376</v>
      </c>
      <c r="H4884" s="1"/>
      <c r="I4884" s="1"/>
      <c r="J4884" s="1"/>
      <c r="K4884" s="1"/>
      <c r="L4884" s="1"/>
      <c r="M4884" s="1"/>
    </row>
    <row r="4885" spans="1:13" x14ac:dyDescent="0.45">
      <c r="A4885">
        <v>231</v>
      </c>
      <c r="B4885" s="4">
        <v>202223263</v>
      </c>
      <c r="C4885" s="1"/>
      <c r="D4885" s="1" t="s">
        <v>2371</v>
      </c>
      <c r="E4885" s="2">
        <v>45278.983964537038</v>
      </c>
      <c r="F4885" s="3" t="s">
        <v>2372</v>
      </c>
      <c r="G4885" s="1" t="s">
        <v>2372</v>
      </c>
      <c r="H4885" s="1" t="s">
        <v>1962</v>
      </c>
      <c r="I4885" s="1"/>
      <c r="J4885" s="1"/>
      <c r="K4885" s="1"/>
      <c r="L4885" s="1"/>
      <c r="M4885" s="1"/>
    </row>
    <row r="4886" spans="1:13" x14ac:dyDescent="0.45">
      <c r="A4886">
        <v>421</v>
      </c>
      <c r="B4886">
        <v>1493152198</v>
      </c>
      <c r="C4886" s="1"/>
      <c r="D4886" s="1" t="s">
        <v>2605</v>
      </c>
      <c r="E4886" s="2">
        <v>45355.201281331021</v>
      </c>
      <c r="F4886" s="3" t="s">
        <v>2372</v>
      </c>
      <c r="G4886" s="1" t="s">
        <v>2372</v>
      </c>
      <c r="H4886" s="1"/>
      <c r="I4886" s="1"/>
      <c r="J4886" s="1"/>
      <c r="K4886" s="1"/>
      <c r="L4886" s="1"/>
      <c r="M4886" s="1"/>
    </row>
    <row r="4887" spans="1:13" x14ac:dyDescent="0.45">
      <c r="A4887">
        <v>2419</v>
      </c>
      <c r="B4887">
        <v>466530317</v>
      </c>
      <c r="C4887" s="1"/>
      <c r="D4887" s="1" t="s">
        <v>5478</v>
      </c>
      <c r="E4887" s="2">
        <v>45359.706406597223</v>
      </c>
      <c r="F4887" s="3" t="s">
        <v>5479</v>
      </c>
      <c r="G4887" s="1" t="s">
        <v>5479</v>
      </c>
      <c r="H4887" s="1"/>
      <c r="I4887" s="1"/>
      <c r="J4887" s="1"/>
      <c r="K4887" s="1"/>
      <c r="L4887" s="1"/>
      <c r="M4887" s="1"/>
    </row>
    <row r="4888" spans="1:13" x14ac:dyDescent="0.45">
      <c r="A4888">
        <v>3025</v>
      </c>
      <c r="B4888">
        <v>287037579</v>
      </c>
      <c r="C4888" s="1"/>
      <c r="D4888" s="1" t="s">
        <v>6462</v>
      </c>
      <c r="E4888" s="2">
        <v>45380.838264259262</v>
      </c>
      <c r="F4888" s="3" t="s">
        <v>5479</v>
      </c>
      <c r="G4888" s="1" t="s">
        <v>5479</v>
      </c>
      <c r="H4888" s="1"/>
      <c r="I4888" s="1"/>
      <c r="J4888" s="1"/>
      <c r="K4888" s="1"/>
      <c r="L4888" s="1"/>
      <c r="M4888" s="1"/>
    </row>
    <row r="4889" spans="1:13" x14ac:dyDescent="0.45">
      <c r="A4889">
        <v>2056</v>
      </c>
      <c r="B4889">
        <v>297863889</v>
      </c>
      <c r="C4889" s="1"/>
      <c r="D4889" s="1" t="s">
        <v>4973</v>
      </c>
      <c r="E4889" s="2">
        <v>45395.894757337963</v>
      </c>
      <c r="F4889" s="3" t="s">
        <v>4974</v>
      </c>
      <c r="G4889" s="1" t="s">
        <v>4974</v>
      </c>
      <c r="H4889" s="1"/>
      <c r="I4889" s="1"/>
      <c r="J4889" s="1"/>
      <c r="K4889" s="1"/>
      <c r="L4889" s="1"/>
      <c r="M4889" s="1"/>
    </row>
    <row r="4890" spans="1:13" x14ac:dyDescent="0.45">
      <c r="A4890">
        <v>3353</v>
      </c>
      <c r="B4890">
        <v>986039743</v>
      </c>
      <c r="C4890" s="1"/>
      <c r="D4890" s="1" t="s">
        <v>7018</v>
      </c>
      <c r="E4890" s="10">
        <v>45377.593928495371</v>
      </c>
      <c r="F4890" s="3" t="s">
        <v>7019</v>
      </c>
      <c r="G4890" s="1" t="s">
        <v>7019</v>
      </c>
      <c r="H4890" s="1"/>
      <c r="I4890" s="1"/>
      <c r="J4890" s="1"/>
      <c r="K4890" s="1"/>
      <c r="L4890" s="1"/>
      <c r="M4890" s="1"/>
    </row>
    <row r="4891" spans="1:13" x14ac:dyDescent="0.45">
      <c r="A4891">
        <v>687</v>
      </c>
      <c r="B4891">
        <v>789497318</v>
      </c>
      <c r="C4891" s="1"/>
      <c r="D4891" s="1" t="s">
        <v>2966</v>
      </c>
      <c r="E4891" s="2">
        <v>45398.709872685184</v>
      </c>
      <c r="F4891" s="3" t="s">
        <v>2967</v>
      </c>
      <c r="G4891" s="1" t="s">
        <v>2967</v>
      </c>
      <c r="H4891" s="1"/>
      <c r="I4891" s="1"/>
      <c r="J4891" s="1"/>
      <c r="K4891" s="1"/>
      <c r="L4891" s="1"/>
      <c r="M4891" s="1"/>
    </row>
    <row r="4892" spans="1:13" x14ac:dyDescent="0.45">
      <c r="A4892">
        <v>3801</v>
      </c>
      <c r="B4892">
        <v>6877137826</v>
      </c>
      <c r="C4892" s="1"/>
      <c r="D4892" s="1" t="s">
        <v>7756</v>
      </c>
      <c r="E4892" s="2">
        <v>45354.767496273147</v>
      </c>
      <c r="F4892" s="3" t="s">
        <v>7757</v>
      </c>
      <c r="G4892" s="1" t="s">
        <v>7757</v>
      </c>
      <c r="H4892" s="1"/>
      <c r="I4892" s="1"/>
      <c r="J4892" s="1"/>
      <c r="K4892" s="1"/>
      <c r="L4892" s="1"/>
      <c r="M4892" s="1"/>
    </row>
    <row r="4893" spans="1:13" x14ac:dyDescent="0.45">
      <c r="A4893">
        <v>3898</v>
      </c>
      <c r="B4893">
        <v>664248277</v>
      </c>
      <c r="C4893" s="1"/>
      <c r="D4893" s="1" t="s">
        <v>7896</v>
      </c>
      <c r="E4893" s="2">
        <v>45302.868717083336</v>
      </c>
      <c r="F4893" s="3" t="s">
        <v>7897</v>
      </c>
      <c r="G4893" s="1" t="s">
        <v>7897</v>
      </c>
      <c r="H4893" s="1"/>
      <c r="I4893" s="1"/>
      <c r="J4893" s="1"/>
      <c r="K4893" s="1"/>
      <c r="L4893" s="1"/>
      <c r="M4893" s="1"/>
    </row>
    <row r="4894" spans="1:13" x14ac:dyDescent="0.45">
      <c r="A4894">
        <v>3220</v>
      </c>
      <c r="B4894">
        <v>583717457</v>
      </c>
      <c r="C4894" s="1"/>
      <c r="D4894" s="1" t="s">
        <v>1472</v>
      </c>
      <c r="E4894" s="2">
        <v>45388.609998703701</v>
      </c>
      <c r="F4894" s="3" t="s">
        <v>6785</v>
      </c>
      <c r="G4894" s="1" t="s">
        <v>6785</v>
      </c>
      <c r="H4894" s="1" t="s">
        <v>9094</v>
      </c>
      <c r="I4894" s="1"/>
      <c r="J4894" s="1"/>
      <c r="K4894" s="1"/>
      <c r="L4894" s="1"/>
      <c r="M4894" s="1"/>
    </row>
    <row r="4895" spans="1:13" x14ac:dyDescent="0.45">
      <c r="A4895">
        <v>2053</v>
      </c>
      <c r="B4895">
        <v>444967865</v>
      </c>
      <c r="C4895" s="1"/>
      <c r="D4895" s="1" t="s">
        <v>4967</v>
      </c>
      <c r="E4895" s="12">
        <v>45365.512642685186</v>
      </c>
      <c r="F4895" s="3" t="s">
        <v>4968</v>
      </c>
      <c r="G4895" s="1" t="s">
        <v>4968</v>
      </c>
      <c r="H4895" s="1"/>
      <c r="I4895" s="1"/>
      <c r="J4895" s="1"/>
      <c r="K4895" s="1"/>
      <c r="L4895" s="1"/>
      <c r="M4895" s="1"/>
    </row>
    <row r="4896" spans="1:13" x14ac:dyDescent="0.45">
      <c r="A4896">
        <v>3059</v>
      </c>
      <c r="B4896">
        <v>766018519</v>
      </c>
      <c r="C4896" s="1"/>
      <c r="D4896" s="1" t="s">
        <v>6516</v>
      </c>
      <c r="E4896" s="2">
        <v>45305.348040543984</v>
      </c>
      <c r="F4896" s="3" t="s">
        <v>6517</v>
      </c>
      <c r="G4896" s="1" t="s">
        <v>6517</v>
      </c>
      <c r="H4896" s="1"/>
      <c r="I4896" s="1"/>
      <c r="J4896" s="1"/>
      <c r="K4896" s="1"/>
      <c r="L4896" s="1"/>
      <c r="M4896" s="1" t="s">
        <v>9100</v>
      </c>
    </row>
    <row r="4897" spans="1:13" x14ac:dyDescent="0.45">
      <c r="A4897">
        <v>2441</v>
      </c>
      <c r="B4897">
        <v>209487328</v>
      </c>
      <c r="C4897" s="1"/>
      <c r="D4897" s="1" t="s">
        <v>5512</v>
      </c>
      <c r="E4897" s="12">
        <v>45364.851843298609</v>
      </c>
      <c r="F4897" s="3" t="s">
        <v>5513</v>
      </c>
      <c r="G4897" s="1" t="s">
        <v>5513</v>
      </c>
      <c r="H4897" s="1"/>
      <c r="I4897" s="1"/>
      <c r="J4897" s="1"/>
      <c r="K4897" s="1"/>
      <c r="L4897" s="1"/>
      <c r="M4897" s="1"/>
    </row>
    <row r="4898" spans="1:13" x14ac:dyDescent="0.45">
      <c r="A4898">
        <v>3963</v>
      </c>
      <c r="B4898">
        <v>792995722</v>
      </c>
      <c r="C4898" s="1"/>
      <c r="D4898" s="1" t="s">
        <v>7985</v>
      </c>
      <c r="E4898" s="2">
        <v>45348.726586261575</v>
      </c>
      <c r="F4898" s="3" t="s">
        <v>7986</v>
      </c>
      <c r="G4898" s="1" t="s">
        <v>7986</v>
      </c>
      <c r="H4898" s="1"/>
      <c r="I4898" s="1"/>
      <c r="J4898" s="1"/>
      <c r="K4898" s="1"/>
      <c r="L4898" s="1"/>
      <c r="M4898" s="1"/>
    </row>
    <row r="4899" spans="1:13" x14ac:dyDescent="0.45">
      <c r="A4899">
        <v>1924</v>
      </c>
      <c r="B4899">
        <v>510296488</v>
      </c>
      <c r="C4899" s="1"/>
      <c r="D4899" s="1" t="s">
        <v>4756</v>
      </c>
      <c r="E4899" s="2">
        <v>45375.536481828705</v>
      </c>
      <c r="F4899" s="3" t="s">
        <v>4757</v>
      </c>
      <c r="G4899" s="1" t="s">
        <v>4757</v>
      </c>
      <c r="H4899" s="1"/>
      <c r="I4899" s="1"/>
      <c r="J4899" s="1"/>
      <c r="K4899" s="1"/>
      <c r="L4899" s="1"/>
      <c r="M4899" s="1"/>
    </row>
    <row r="4900" spans="1:13" x14ac:dyDescent="0.45">
      <c r="A4900">
        <v>2649</v>
      </c>
      <c r="B4900">
        <v>380235200</v>
      </c>
      <c r="C4900" s="1"/>
      <c r="D4900" s="1" t="s">
        <v>5802</v>
      </c>
      <c r="E4900" s="2">
        <v>45370.543832569441</v>
      </c>
      <c r="F4900" s="3" t="s">
        <v>5803</v>
      </c>
      <c r="G4900" s="1" t="s">
        <v>5803</v>
      </c>
      <c r="H4900" s="1"/>
      <c r="I4900" s="1"/>
      <c r="J4900" s="1"/>
      <c r="K4900" s="1"/>
      <c r="L4900" s="1"/>
      <c r="M4900" s="1"/>
    </row>
    <row r="4901" spans="1:13" x14ac:dyDescent="0.45">
      <c r="A4901">
        <v>2765</v>
      </c>
      <c r="B4901">
        <v>573091061</v>
      </c>
      <c r="C4901" s="1"/>
      <c r="D4901" s="1" t="s">
        <v>6004</v>
      </c>
      <c r="E4901" s="2">
        <v>45360.824568750002</v>
      </c>
      <c r="F4901" s="3" t="s">
        <v>6005</v>
      </c>
      <c r="G4901" s="1" t="s">
        <v>6005</v>
      </c>
      <c r="H4901" s="1"/>
      <c r="I4901" s="1"/>
      <c r="J4901" s="1"/>
      <c r="K4901" s="1"/>
      <c r="L4901" s="1"/>
      <c r="M4901" s="1"/>
    </row>
    <row r="4902" spans="1:13" x14ac:dyDescent="0.45">
      <c r="A4902">
        <v>4466</v>
      </c>
      <c r="B4902">
        <v>1184450225</v>
      </c>
      <c r="C4902" s="1"/>
      <c r="D4902" s="1" t="s">
        <v>8568</v>
      </c>
      <c r="E4902" s="2">
        <v>45354.911075821758</v>
      </c>
      <c r="F4902" s="3" t="s">
        <v>8569</v>
      </c>
      <c r="G4902" s="1" t="s">
        <v>8569</v>
      </c>
      <c r="H4902" s="1"/>
      <c r="I4902" s="1"/>
      <c r="J4902" s="1"/>
      <c r="K4902" s="1"/>
      <c r="L4902" s="1"/>
      <c r="M4902" s="1"/>
    </row>
    <row r="4903" spans="1:13" x14ac:dyDescent="0.45">
      <c r="A4903">
        <v>1803</v>
      </c>
      <c r="B4903">
        <v>286050996</v>
      </c>
      <c r="C4903" s="1"/>
      <c r="D4903" s="1" t="s">
        <v>4589</v>
      </c>
      <c r="E4903" s="2">
        <v>45390.859658182868</v>
      </c>
      <c r="F4903" s="3" t="s">
        <v>4590</v>
      </c>
      <c r="G4903" s="1" t="s">
        <v>4590</v>
      </c>
      <c r="H4903" s="1"/>
      <c r="I4903" s="1"/>
      <c r="J4903" s="1"/>
      <c r="K4903" s="1"/>
      <c r="L4903" s="1"/>
      <c r="M4903" s="1"/>
    </row>
    <row r="4904" spans="1:13" x14ac:dyDescent="0.45">
      <c r="A4904">
        <v>4715</v>
      </c>
      <c r="B4904">
        <v>5768162486</v>
      </c>
      <c r="C4904" s="1"/>
      <c r="D4904" s="1" t="s">
        <v>8848</v>
      </c>
      <c r="E4904" s="2">
        <v>45395.790988159722</v>
      </c>
      <c r="F4904" s="3" t="s">
        <v>8849</v>
      </c>
      <c r="G4904" s="1" t="s">
        <v>8849</v>
      </c>
      <c r="H4904" s="1"/>
      <c r="I4904" s="1"/>
      <c r="J4904" s="1"/>
      <c r="K4904" s="1"/>
      <c r="L4904" s="1"/>
      <c r="M4904" s="1"/>
    </row>
    <row r="4905" spans="1:13" x14ac:dyDescent="0.45">
      <c r="A4905">
        <v>1074</v>
      </c>
      <c r="B4905">
        <v>5112231171</v>
      </c>
      <c r="C4905" s="1"/>
      <c r="D4905" s="1" t="s">
        <v>3552</v>
      </c>
      <c r="E4905" s="2">
        <v>45388.867020879632</v>
      </c>
      <c r="F4905" s="3" t="s">
        <v>3553</v>
      </c>
      <c r="G4905" s="1" t="s">
        <v>3553</v>
      </c>
      <c r="H4905" s="1"/>
      <c r="I4905" s="1"/>
      <c r="J4905" s="1"/>
      <c r="K4905" s="1"/>
      <c r="L4905" s="1"/>
      <c r="M4905" s="1"/>
    </row>
    <row r="4906" spans="1:13" x14ac:dyDescent="0.45">
      <c r="A4906">
        <v>84</v>
      </c>
      <c r="B4906">
        <v>1372066640</v>
      </c>
      <c r="C4906" s="1" t="s">
        <v>1471</v>
      </c>
      <c r="D4906" s="1" t="s">
        <v>1472</v>
      </c>
      <c r="E4906" s="2">
        <v>45281.775453703704</v>
      </c>
      <c r="F4906" s="3">
        <v>45281</v>
      </c>
      <c r="G4906" s="1" t="s">
        <v>1525</v>
      </c>
      <c r="H4906" s="1" t="s">
        <v>9094</v>
      </c>
      <c r="I4906" s="1"/>
      <c r="J4906" s="1"/>
      <c r="K4906" s="1"/>
      <c r="L4906" s="1"/>
      <c r="M4906" s="1"/>
    </row>
    <row r="4907" spans="1:13" x14ac:dyDescent="0.45">
      <c r="A4907">
        <v>124</v>
      </c>
      <c r="B4907">
        <v>629224269</v>
      </c>
      <c r="C4907" s="1"/>
      <c r="D4907" s="1" t="s">
        <v>2190</v>
      </c>
      <c r="E4907" s="2">
        <v>45346.498579618055</v>
      </c>
      <c r="F4907" s="3" t="s">
        <v>2191</v>
      </c>
      <c r="G4907" s="1" t="s">
        <v>2191</v>
      </c>
      <c r="H4907" s="1"/>
      <c r="I4907" s="1"/>
      <c r="J4907" s="1"/>
      <c r="K4907" s="1"/>
      <c r="L4907" s="1"/>
      <c r="M4907" s="1"/>
    </row>
    <row r="4908" spans="1:13" x14ac:dyDescent="0.45">
      <c r="A4908">
        <v>1099</v>
      </c>
      <c r="B4908">
        <v>5127561042</v>
      </c>
      <c r="C4908" s="1"/>
      <c r="D4908" s="1" t="s">
        <v>3592</v>
      </c>
      <c r="E4908" s="10">
        <v>45358.608494270833</v>
      </c>
      <c r="F4908" s="3" t="s">
        <v>3593</v>
      </c>
      <c r="G4908" s="1" t="s">
        <v>3593</v>
      </c>
      <c r="H4908" s="1"/>
      <c r="I4908" s="1"/>
      <c r="J4908" s="1"/>
      <c r="K4908" s="1"/>
      <c r="L4908" s="1"/>
      <c r="M4908" s="1"/>
    </row>
    <row r="4909" spans="1:13" x14ac:dyDescent="0.45">
      <c r="A4909">
        <v>341</v>
      </c>
      <c r="B4909" s="4">
        <v>137313497</v>
      </c>
      <c r="C4909" s="1"/>
      <c r="D4909" s="1" t="s">
        <v>1509</v>
      </c>
      <c r="E4909" s="2">
        <v>45285.571547557869</v>
      </c>
      <c r="F4909" s="3" t="s">
        <v>2500</v>
      </c>
      <c r="G4909" s="1" t="s">
        <v>2500</v>
      </c>
      <c r="H4909" s="1" t="s">
        <v>9097</v>
      </c>
      <c r="I4909" s="1"/>
      <c r="J4909" s="1"/>
      <c r="K4909" s="1"/>
      <c r="L4909" s="1"/>
      <c r="M4909" s="1"/>
    </row>
    <row r="4910" spans="1:13" x14ac:dyDescent="0.45">
      <c r="A4910">
        <v>1003</v>
      </c>
      <c r="B4910">
        <v>1690666824</v>
      </c>
      <c r="C4910" s="1"/>
      <c r="D4910" s="1" t="s">
        <v>3450</v>
      </c>
      <c r="E4910" s="2">
        <v>45389.435452430553</v>
      </c>
      <c r="F4910" s="3" t="s">
        <v>3451</v>
      </c>
      <c r="G4910" s="1" t="s">
        <v>3451</v>
      </c>
      <c r="H4910" s="1"/>
      <c r="I4910" s="1"/>
      <c r="J4910" s="1"/>
      <c r="K4910" s="1"/>
      <c r="L4910" s="1"/>
      <c r="M4910" s="1"/>
    </row>
    <row r="4911" spans="1:13" x14ac:dyDescent="0.45">
      <c r="A4911">
        <v>2248</v>
      </c>
      <c r="B4911">
        <v>623113581</v>
      </c>
      <c r="C4911" s="1"/>
      <c r="D4911" s="1" t="s">
        <v>5260</v>
      </c>
      <c r="E4911" s="2">
        <v>45354.765031504627</v>
      </c>
      <c r="F4911" s="3" t="s">
        <v>5261</v>
      </c>
      <c r="G4911" s="1" t="s">
        <v>5261</v>
      </c>
      <c r="H4911" s="1"/>
      <c r="I4911" s="1"/>
      <c r="J4911" s="1"/>
      <c r="K4911" s="1"/>
      <c r="L4911" s="1"/>
      <c r="M4911" s="1"/>
    </row>
    <row r="4912" spans="1:13" x14ac:dyDescent="0.45">
      <c r="A4912">
        <v>2794</v>
      </c>
      <c r="B4912">
        <v>587532102</v>
      </c>
      <c r="C4912" s="1"/>
      <c r="D4912" s="1" t="s">
        <v>6052</v>
      </c>
      <c r="E4912" s="2">
        <v>45379.565417083337</v>
      </c>
      <c r="F4912" s="3" t="s">
        <v>6053</v>
      </c>
      <c r="G4912" s="1" t="s">
        <v>6053</v>
      </c>
      <c r="H4912" s="1"/>
      <c r="I4912" s="1"/>
      <c r="J4912" s="1"/>
      <c r="K4912" s="1"/>
      <c r="L4912" s="1"/>
      <c r="M4912" s="1"/>
    </row>
    <row r="4913" spans="1:13" x14ac:dyDescent="0.45">
      <c r="A4913">
        <v>3124</v>
      </c>
      <c r="B4913">
        <v>795458181</v>
      </c>
      <c r="C4913" s="1"/>
      <c r="D4913" s="1" t="s">
        <v>6624</v>
      </c>
      <c r="E4913" s="10">
        <v>45377.510503206016</v>
      </c>
      <c r="F4913" s="3" t="s">
        <v>6625</v>
      </c>
      <c r="G4913" s="1" t="s">
        <v>6625</v>
      </c>
      <c r="H4913" s="1"/>
      <c r="I4913" s="1"/>
      <c r="J4913" s="1"/>
      <c r="K4913" s="1"/>
      <c r="L4913" s="1"/>
      <c r="M4913" s="1"/>
    </row>
    <row r="4914" spans="1:13" x14ac:dyDescent="0.45">
      <c r="A4914">
        <v>200</v>
      </c>
      <c r="B4914">
        <v>636458398</v>
      </c>
      <c r="C4914" s="1"/>
      <c r="D4914" s="1" t="s">
        <v>2316</v>
      </c>
      <c r="E4914" s="2">
        <v>45372.466794745371</v>
      </c>
      <c r="F4914" s="3" t="s">
        <v>2317</v>
      </c>
      <c r="G4914" s="1" t="s">
        <v>2317</v>
      </c>
      <c r="H4914" s="1"/>
      <c r="I4914" s="1"/>
      <c r="J4914" s="1"/>
      <c r="K4914" s="1"/>
      <c r="L4914" s="1"/>
      <c r="M4914" s="1"/>
    </row>
    <row r="4915" spans="1:13" x14ac:dyDescent="0.45">
      <c r="A4915">
        <v>2109</v>
      </c>
      <c r="B4915">
        <v>419356551</v>
      </c>
      <c r="C4915" s="1"/>
      <c r="D4915" s="1" t="s">
        <v>5061</v>
      </c>
      <c r="E4915" s="2">
        <v>45380.037384305557</v>
      </c>
      <c r="F4915" s="3" t="s">
        <v>5062</v>
      </c>
      <c r="G4915" s="1" t="s">
        <v>5062</v>
      </c>
      <c r="H4915" s="1"/>
      <c r="I4915" s="1"/>
      <c r="J4915" s="1"/>
      <c r="K4915" s="1"/>
      <c r="L4915" s="1"/>
      <c r="M4915" s="1"/>
    </row>
    <row r="4916" spans="1:13" x14ac:dyDescent="0.45">
      <c r="A4916">
        <v>3575</v>
      </c>
      <c r="B4916">
        <v>5531542378</v>
      </c>
      <c r="C4916" s="1"/>
      <c r="D4916" s="1" t="s">
        <v>7409</v>
      </c>
      <c r="E4916" s="2">
        <v>45376.86580363426</v>
      </c>
      <c r="F4916" s="3" t="s">
        <v>7410</v>
      </c>
      <c r="G4916" s="1" t="s">
        <v>7410</v>
      </c>
      <c r="H4916" s="1"/>
      <c r="I4916" s="1"/>
      <c r="J4916" s="1"/>
      <c r="K4916" s="1"/>
      <c r="L4916" s="1"/>
      <c r="M4916" s="1"/>
    </row>
    <row r="4917" spans="1:13" x14ac:dyDescent="0.45">
      <c r="A4917">
        <v>3440</v>
      </c>
      <c r="B4917">
        <v>1087750503</v>
      </c>
      <c r="C4917" s="1"/>
      <c r="D4917" s="1" t="s">
        <v>7167</v>
      </c>
      <c r="E4917" s="12">
        <v>45365.215435706021</v>
      </c>
      <c r="F4917" s="3" t="s">
        <v>7168</v>
      </c>
      <c r="G4917" s="1" t="s">
        <v>7168</v>
      </c>
      <c r="H4917" s="1"/>
      <c r="I4917" s="1"/>
      <c r="J4917" s="1"/>
      <c r="K4917" s="1"/>
      <c r="L4917" s="1"/>
      <c r="M4917" s="1"/>
    </row>
    <row r="4918" spans="1:13" x14ac:dyDescent="0.45">
      <c r="A4918">
        <v>3098</v>
      </c>
      <c r="B4918">
        <v>518958842</v>
      </c>
      <c r="C4918" s="1"/>
      <c r="D4918" s="1" t="s">
        <v>6585</v>
      </c>
      <c r="E4918" s="2">
        <v>45366.319568460647</v>
      </c>
      <c r="F4918" s="3" t="s">
        <v>6586</v>
      </c>
      <c r="G4918" s="1" t="s">
        <v>6586</v>
      </c>
      <c r="H4918" s="1"/>
      <c r="I4918" s="1"/>
      <c r="J4918" s="1"/>
      <c r="K4918" s="1"/>
      <c r="L4918" s="1"/>
      <c r="M4918" s="1"/>
    </row>
    <row r="4919" spans="1:13" x14ac:dyDescent="0.45">
      <c r="A4919">
        <v>3016</v>
      </c>
      <c r="B4919" s="4">
        <v>732090466</v>
      </c>
      <c r="C4919" s="1"/>
      <c r="D4919" s="1" t="s">
        <v>3355</v>
      </c>
      <c r="E4919" s="2">
        <v>45381.78078601852</v>
      </c>
      <c r="F4919" s="3" t="s">
        <v>6445</v>
      </c>
      <c r="G4919" s="1" t="s">
        <v>6445</v>
      </c>
      <c r="H4919" s="1" t="s">
        <v>1962</v>
      </c>
      <c r="I4919" s="1"/>
      <c r="J4919" s="1"/>
      <c r="K4919" s="1"/>
      <c r="L4919" s="1"/>
      <c r="M4919" s="1"/>
    </row>
    <row r="4920" spans="1:13" x14ac:dyDescent="0.45">
      <c r="A4920">
        <v>562</v>
      </c>
      <c r="B4920">
        <v>1669845778</v>
      </c>
      <c r="C4920" s="1"/>
      <c r="D4920" s="1" t="s">
        <v>2796</v>
      </c>
      <c r="E4920" s="2">
        <v>45385.356617500001</v>
      </c>
      <c r="F4920" s="3" t="s">
        <v>2797</v>
      </c>
      <c r="G4920" s="1" t="s">
        <v>2797</v>
      </c>
      <c r="H4920" s="1"/>
      <c r="I4920" s="1"/>
      <c r="J4920" s="1"/>
      <c r="K4920" s="1"/>
      <c r="L4920" s="1"/>
      <c r="M4920" s="1"/>
    </row>
    <row r="4921" spans="1:13" x14ac:dyDescent="0.45">
      <c r="A4921">
        <v>3298</v>
      </c>
      <c r="B4921">
        <v>361077881</v>
      </c>
      <c r="C4921" s="1"/>
      <c r="D4921" s="1" t="s">
        <v>6913</v>
      </c>
      <c r="E4921" s="2">
        <v>45337.650867256947</v>
      </c>
      <c r="F4921" s="3" t="s">
        <v>6914</v>
      </c>
      <c r="G4921" s="1" t="s">
        <v>6914</v>
      </c>
      <c r="H4921" s="1"/>
      <c r="I4921" s="1"/>
      <c r="J4921" s="1"/>
      <c r="K4921" s="1"/>
      <c r="L4921" s="1"/>
      <c r="M4921" s="1"/>
    </row>
    <row r="4922" spans="1:13" x14ac:dyDescent="0.45">
      <c r="A4922">
        <v>3324</v>
      </c>
      <c r="B4922">
        <v>963623270</v>
      </c>
      <c r="C4922" s="1"/>
      <c r="D4922" s="1" t="s">
        <v>6962</v>
      </c>
      <c r="E4922" s="2">
        <v>45363.86270646991</v>
      </c>
      <c r="F4922" s="3" t="s">
        <v>6963</v>
      </c>
      <c r="G4922" s="1" t="s">
        <v>6963</v>
      </c>
      <c r="H4922" s="1"/>
      <c r="I4922" s="1"/>
      <c r="J4922" s="1"/>
      <c r="K4922" s="1"/>
      <c r="L4922" s="1"/>
      <c r="M4922" s="1"/>
    </row>
    <row r="4923" spans="1:13" x14ac:dyDescent="0.45">
      <c r="A4923">
        <v>4756</v>
      </c>
      <c r="B4923">
        <v>5936119297</v>
      </c>
      <c r="C4923" s="1"/>
      <c r="D4923" s="1" t="s">
        <v>8884</v>
      </c>
      <c r="E4923" s="2">
        <v>45384.232195254626</v>
      </c>
      <c r="F4923" s="3" t="s">
        <v>8885</v>
      </c>
      <c r="G4923" s="1" t="s">
        <v>8885</v>
      </c>
      <c r="H4923" s="1"/>
      <c r="I4923" s="1"/>
      <c r="J4923" s="1"/>
      <c r="K4923" s="1"/>
      <c r="L4923" s="1"/>
      <c r="M4923" s="1"/>
    </row>
    <row r="4924" spans="1:13" x14ac:dyDescent="0.45">
      <c r="A4924">
        <v>1969</v>
      </c>
      <c r="B4924">
        <v>519734033</v>
      </c>
      <c r="C4924" s="1"/>
      <c r="D4924" s="1" t="s">
        <v>4833</v>
      </c>
      <c r="E4924" s="2">
        <v>45391.278885694446</v>
      </c>
      <c r="F4924" s="3" t="s">
        <v>4834</v>
      </c>
      <c r="G4924" s="1" t="s">
        <v>4834</v>
      </c>
      <c r="H4924" s="1"/>
      <c r="I4924" s="1"/>
      <c r="J4924" s="1"/>
      <c r="K4924" s="1"/>
      <c r="L4924" s="1"/>
      <c r="M4924" s="1"/>
    </row>
    <row r="4925" spans="1:13" x14ac:dyDescent="0.45">
      <c r="A4925">
        <v>1401</v>
      </c>
      <c r="B4925">
        <v>5278466549</v>
      </c>
      <c r="C4925" s="1"/>
      <c r="D4925" s="1" t="s">
        <v>4014</v>
      </c>
      <c r="E4925" s="2">
        <v>45397.136738252317</v>
      </c>
      <c r="F4925" s="3" t="s">
        <v>4015</v>
      </c>
      <c r="G4925" s="1" t="s">
        <v>4015</v>
      </c>
      <c r="H4925" s="1"/>
      <c r="I4925" s="1"/>
      <c r="J4925" s="1"/>
      <c r="K4925" s="1"/>
      <c r="L4925" s="1"/>
      <c r="M4925" s="1"/>
    </row>
    <row r="4926" spans="1:13" x14ac:dyDescent="0.45">
      <c r="A4926">
        <v>2021</v>
      </c>
      <c r="B4926">
        <v>5457674056</v>
      </c>
      <c r="C4926" s="1"/>
      <c r="D4926" s="1" t="s">
        <v>4921</v>
      </c>
      <c r="E4926" s="2">
        <v>45359.093937361111</v>
      </c>
      <c r="F4926" s="3" t="s">
        <v>4922</v>
      </c>
      <c r="G4926" s="1" t="s">
        <v>4922</v>
      </c>
      <c r="H4926" s="1"/>
      <c r="I4926" s="1"/>
      <c r="J4926" s="1"/>
      <c r="K4926" s="1"/>
      <c r="L4926" s="1"/>
      <c r="M4926" s="1"/>
    </row>
    <row r="4927" spans="1:13" x14ac:dyDescent="0.45">
      <c r="A4927">
        <v>1562</v>
      </c>
      <c r="B4927">
        <v>345023179</v>
      </c>
      <c r="C4927" s="1"/>
      <c r="D4927" s="1" t="s">
        <v>4248</v>
      </c>
      <c r="E4927" s="2">
        <v>45354.880059537034</v>
      </c>
      <c r="F4927" s="3" t="s">
        <v>4249</v>
      </c>
      <c r="G4927" s="1" t="s">
        <v>4249</v>
      </c>
      <c r="H4927" s="1"/>
      <c r="I4927" s="1"/>
      <c r="J4927" s="1"/>
      <c r="K4927" s="1"/>
      <c r="L4927" s="1"/>
      <c r="M4927" s="1"/>
    </row>
    <row r="4928" spans="1:13" x14ac:dyDescent="0.45">
      <c r="A4928">
        <v>2895</v>
      </c>
      <c r="B4928">
        <v>490382842</v>
      </c>
      <c r="C4928" s="1"/>
      <c r="D4928" s="1" t="s">
        <v>6228</v>
      </c>
      <c r="E4928" s="2">
        <v>45302.732727997682</v>
      </c>
      <c r="F4928" s="3" t="s">
        <v>6229</v>
      </c>
      <c r="G4928" s="1" t="s">
        <v>6229</v>
      </c>
      <c r="H4928" s="1"/>
      <c r="I4928" s="1"/>
      <c r="J4928" s="1"/>
      <c r="K4928" s="1"/>
      <c r="L4928" s="1"/>
      <c r="M4928" s="1"/>
    </row>
    <row r="4929" spans="1:13" x14ac:dyDescent="0.45">
      <c r="A4929">
        <v>3857</v>
      </c>
      <c r="B4929">
        <v>780605730</v>
      </c>
      <c r="C4929" s="1"/>
      <c r="D4929" s="1" t="s">
        <v>7831</v>
      </c>
      <c r="E4929" s="2">
        <v>45379.33947741898</v>
      </c>
      <c r="F4929" s="3" t="s">
        <v>7832</v>
      </c>
      <c r="G4929" s="1" t="s">
        <v>7832</v>
      </c>
      <c r="H4929" s="1"/>
      <c r="I4929" s="1"/>
      <c r="J4929" s="1"/>
      <c r="K4929" s="1"/>
      <c r="L4929" s="1"/>
      <c r="M4929" s="1"/>
    </row>
    <row r="4930" spans="1:13" x14ac:dyDescent="0.45">
      <c r="A4930">
        <v>1506</v>
      </c>
      <c r="B4930">
        <v>5378691506</v>
      </c>
      <c r="C4930" s="1"/>
      <c r="D4930" s="1" t="s">
        <v>4178</v>
      </c>
      <c r="E4930" s="2">
        <v>45397.589255173611</v>
      </c>
      <c r="F4930" s="3" t="s">
        <v>4179</v>
      </c>
      <c r="G4930" s="1" t="s">
        <v>4179</v>
      </c>
      <c r="H4930" s="1"/>
      <c r="I4930" s="1"/>
      <c r="J4930" s="1"/>
      <c r="K4930" s="1"/>
      <c r="L4930" s="1"/>
      <c r="M4930" s="1"/>
    </row>
    <row r="4931" spans="1:13" x14ac:dyDescent="0.45">
      <c r="A4931">
        <v>4242</v>
      </c>
      <c r="B4931">
        <v>972013460</v>
      </c>
      <c r="C4931" s="1"/>
      <c r="D4931" s="1" t="s">
        <v>8324</v>
      </c>
      <c r="E4931" s="2">
        <v>45378.536198414353</v>
      </c>
      <c r="F4931" s="3" t="s">
        <v>8325</v>
      </c>
      <c r="G4931" s="1" t="s">
        <v>8325</v>
      </c>
      <c r="H4931" s="1"/>
      <c r="I4931" s="1"/>
      <c r="J4931" s="1"/>
      <c r="K4931" s="1"/>
      <c r="L4931" s="1"/>
      <c r="M4931" s="1"/>
    </row>
    <row r="4932" spans="1:13" x14ac:dyDescent="0.45">
      <c r="A4932">
        <v>2024</v>
      </c>
      <c r="B4932">
        <v>532217728</v>
      </c>
      <c r="C4932" s="1"/>
      <c r="D4932" s="1" t="s">
        <v>4927</v>
      </c>
      <c r="E4932" s="2">
        <v>45303.302337766203</v>
      </c>
      <c r="F4932" s="3" t="s">
        <v>4928</v>
      </c>
      <c r="G4932" s="1" t="s">
        <v>4928</v>
      </c>
      <c r="H4932" s="1"/>
      <c r="I4932" s="1"/>
      <c r="J4932" s="1"/>
      <c r="K4932" s="1"/>
      <c r="L4932" s="1"/>
      <c r="M4932" s="1"/>
    </row>
    <row r="4933" spans="1:13" x14ac:dyDescent="0.45">
      <c r="A4933">
        <v>212</v>
      </c>
      <c r="B4933">
        <v>5967274273</v>
      </c>
      <c r="C4933" s="1"/>
      <c r="D4933" s="1" t="s">
        <v>2340</v>
      </c>
      <c r="E4933" s="2">
        <v>45354.872525659724</v>
      </c>
      <c r="F4933" s="3" t="s">
        <v>2341</v>
      </c>
      <c r="G4933" s="1" t="s">
        <v>2341</v>
      </c>
      <c r="H4933" s="1"/>
      <c r="I4933" s="1"/>
      <c r="J4933" s="1"/>
      <c r="K4933" s="1"/>
      <c r="L4933" s="1"/>
      <c r="M4933" s="1"/>
    </row>
    <row r="4934" spans="1:13" x14ac:dyDescent="0.45">
      <c r="A4934">
        <v>1213</v>
      </c>
      <c r="B4934">
        <v>5217583136</v>
      </c>
      <c r="C4934" s="1"/>
      <c r="D4934" s="1" t="s">
        <v>3762</v>
      </c>
      <c r="E4934" s="2">
        <v>45394.783944212963</v>
      </c>
      <c r="F4934" s="3" t="s">
        <v>3763</v>
      </c>
      <c r="G4934" s="1" t="s">
        <v>3763</v>
      </c>
      <c r="H4934" s="1"/>
      <c r="I4934" s="1"/>
      <c r="J4934" s="1"/>
      <c r="K4934" s="1"/>
      <c r="L4934" s="1"/>
      <c r="M4934" s="1"/>
    </row>
    <row r="4935" spans="1:13" x14ac:dyDescent="0.45">
      <c r="A4935">
        <v>1330</v>
      </c>
      <c r="B4935" s="4">
        <v>5236333770</v>
      </c>
      <c r="C4935" s="1"/>
      <c r="D4935" s="1" t="s">
        <v>1826</v>
      </c>
      <c r="E4935" s="2">
        <v>45310.63311263889</v>
      </c>
      <c r="F4935" s="3" t="s">
        <v>3905</v>
      </c>
      <c r="G4935" s="1" t="s">
        <v>3905</v>
      </c>
      <c r="H4935" s="1" t="s">
        <v>9097</v>
      </c>
      <c r="I4935" s="1"/>
      <c r="J4935" s="1"/>
      <c r="K4935" s="1"/>
      <c r="L4935" s="1"/>
      <c r="M4935" s="1"/>
    </row>
    <row r="4936" spans="1:13" x14ac:dyDescent="0.45">
      <c r="A4936">
        <v>387</v>
      </c>
      <c r="B4936">
        <v>1476842412</v>
      </c>
      <c r="C4936" s="1"/>
      <c r="D4936" s="1" t="s">
        <v>1472</v>
      </c>
      <c r="E4936" s="2">
        <v>45395.792052604163</v>
      </c>
      <c r="F4936" s="3" t="s">
        <v>2550</v>
      </c>
      <c r="G4936" s="1" t="s">
        <v>2550</v>
      </c>
      <c r="H4936" s="1" t="s">
        <v>9094</v>
      </c>
      <c r="I4936" s="1"/>
      <c r="J4936" s="1"/>
      <c r="K4936" s="1"/>
      <c r="L4936" s="1"/>
      <c r="M4936" s="1"/>
    </row>
    <row r="4937" spans="1:13" x14ac:dyDescent="0.45">
      <c r="A4937">
        <v>2233</v>
      </c>
      <c r="B4937" s="4">
        <v>441909922</v>
      </c>
      <c r="C4937" s="1"/>
      <c r="D4937" s="1" t="s">
        <v>5016</v>
      </c>
      <c r="E4937" s="2">
        <v>45359.665709409725</v>
      </c>
      <c r="F4937" s="3" t="s">
        <v>5235</v>
      </c>
      <c r="G4937" s="1" t="s">
        <v>5235</v>
      </c>
      <c r="H4937" s="1" t="s">
        <v>1962</v>
      </c>
      <c r="I4937" s="1"/>
      <c r="J4937" s="1"/>
      <c r="K4937" s="1"/>
      <c r="L4937" s="1"/>
      <c r="M4937" s="1"/>
    </row>
    <row r="4938" spans="1:13" x14ac:dyDescent="0.45">
      <c r="A4938">
        <v>515</v>
      </c>
      <c r="B4938">
        <v>1616690335</v>
      </c>
      <c r="C4938" s="1"/>
      <c r="D4938" s="1" t="s">
        <v>2722</v>
      </c>
      <c r="E4938" s="2">
        <v>45371.365869918984</v>
      </c>
      <c r="F4938" s="3" t="s">
        <v>2723</v>
      </c>
      <c r="G4938" s="1" t="s">
        <v>2723</v>
      </c>
      <c r="H4938" s="1"/>
      <c r="I4938" s="1"/>
      <c r="J4938" s="1"/>
      <c r="K4938" s="1"/>
      <c r="L4938" s="1"/>
      <c r="M4938" s="1"/>
    </row>
    <row r="4939" spans="1:13" x14ac:dyDescent="0.45">
      <c r="A4939">
        <v>19</v>
      </c>
      <c r="B4939">
        <v>341742741</v>
      </c>
      <c r="C4939" s="1" t="s">
        <v>1471</v>
      </c>
      <c r="D4939" s="1" t="s">
        <v>1472</v>
      </c>
      <c r="E4939" s="2">
        <v>45281.703872245373</v>
      </c>
      <c r="F4939" s="3">
        <v>45281</v>
      </c>
      <c r="G4939" s="1" t="s">
        <v>1488</v>
      </c>
      <c r="H4939" s="1" t="s">
        <v>9094</v>
      </c>
      <c r="I4939" s="1"/>
      <c r="J4939" s="1"/>
      <c r="K4939" s="1"/>
      <c r="L4939" s="1"/>
      <c r="M4939" s="1"/>
    </row>
    <row r="4940" spans="1:13" x14ac:dyDescent="0.45">
      <c r="A4940">
        <v>2472</v>
      </c>
      <c r="B4940">
        <v>708113486</v>
      </c>
      <c r="C4940" s="1"/>
      <c r="D4940" s="1" t="s">
        <v>5562</v>
      </c>
      <c r="E4940" s="2">
        <v>45376.680206087964</v>
      </c>
      <c r="F4940" s="3" t="s">
        <v>5563</v>
      </c>
      <c r="G4940" s="1" t="s">
        <v>5563</v>
      </c>
      <c r="H4940" s="1"/>
      <c r="I4940" s="1"/>
      <c r="J4940" s="1"/>
      <c r="K4940" s="1"/>
      <c r="L4940" s="1"/>
      <c r="M4940" s="1"/>
    </row>
    <row r="4941" spans="1:13" x14ac:dyDescent="0.45">
      <c r="A4941">
        <v>3097</v>
      </c>
      <c r="B4941">
        <v>518026146</v>
      </c>
      <c r="C4941" s="1"/>
      <c r="D4941" s="1" t="s">
        <v>6583</v>
      </c>
      <c r="E4941" s="2">
        <v>45380.47007815972</v>
      </c>
      <c r="F4941" s="3" t="s">
        <v>6584</v>
      </c>
      <c r="G4941" s="1" t="s">
        <v>6584</v>
      </c>
      <c r="H4941" s="1"/>
      <c r="I4941" s="8" t="s">
        <v>1484</v>
      </c>
      <c r="J4941" s="1"/>
      <c r="K4941" s="1"/>
      <c r="L4941" s="1"/>
      <c r="M4941" s="1"/>
    </row>
    <row r="4942" spans="1:13" x14ac:dyDescent="0.45">
      <c r="A4942">
        <v>651</v>
      </c>
      <c r="B4942">
        <v>1737846808</v>
      </c>
      <c r="C4942" s="1"/>
      <c r="D4942" s="1" t="s">
        <v>2913</v>
      </c>
      <c r="E4942" s="2">
        <v>45396.799648576387</v>
      </c>
      <c r="F4942" s="3" t="s">
        <v>2914</v>
      </c>
      <c r="G4942" s="1" t="s">
        <v>2914</v>
      </c>
      <c r="H4942" s="1"/>
      <c r="I4942" s="1"/>
      <c r="J4942" s="1"/>
      <c r="K4942" s="1"/>
      <c r="L4942" s="1"/>
      <c r="M4942" s="1"/>
    </row>
    <row r="4943" spans="1:13" x14ac:dyDescent="0.45">
      <c r="A4943">
        <v>4759</v>
      </c>
      <c r="B4943" s="4">
        <v>5947439569</v>
      </c>
      <c r="C4943" s="1"/>
      <c r="D4943" s="1" t="s">
        <v>2515</v>
      </c>
      <c r="E4943" s="12">
        <v>45364.365142673611</v>
      </c>
      <c r="F4943" s="3" t="s">
        <v>8889</v>
      </c>
      <c r="G4943" s="1" t="s">
        <v>8889</v>
      </c>
      <c r="H4943" s="1" t="s">
        <v>1962</v>
      </c>
      <c r="I4943" s="1"/>
      <c r="J4943" s="1"/>
      <c r="K4943" s="1"/>
      <c r="L4943" s="1"/>
      <c r="M4943" s="1"/>
    </row>
    <row r="4944" spans="1:13" x14ac:dyDescent="0.45">
      <c r="A4944">
        <v>3501</v>
      </c>
      <c r="B4944">
        <v>1211773236</v>
      </c>
      <c r="C4944" s="1"/>
      <c r="D4944" s="1" t="s">
        <v>7276</v>
      </c>
      <c r="E4944" s="2">
        <v>45390.809487199076</v>
      </c>
      <c r="F4944" s="3" t="s">
        <v>7277</v>
      </c>
      <c r="G4944" s="1" t="s">
        <v>7277</v>
      </c>
      <c r="H4944" s="1"/>
      <c r="I4944" s="1"/>
      <c r="J4944" s="1"/>
      <c r="K4944" s="1"/>
      <c r="L4944" s="1"/>
      <c r="M4944" s="1"/>
    </row>
    <row r="4945" spans="1:13" x14ac:dyDescent="0.45">
      <c r="A4945">
        <v>4699</v>
      </c>
      <c r="B4945">
        <v>5697397894</v>
      </c>
      <c r="C4945" s="1"/>
      <c r="D4945" s="1" t="s">
        <v>8826</v>
      </c>
      <c r="E4945" s="2">
        <v>45394.512680243053</v>
      </c>
      <c r="F4945" s="3" t="s">
        <v>8827</v>
      </c>
      <c r="G4945" s="1" t="s">
        <v>8827</v>
      </c>
      <c r="H4945" s="1"/>
      <c r="I4945" s="1"/>
      <c r="J4945" s="1"/>
      <c r="K4945" s="1"/>
      <c r="L4945" s="1"/>
      <c r="M4945" s="1" t="s">
        <v>9100</v>
      </c>
    </row>
    <row r="4946" spans="1:13" x14ac:dyDescent="0.45">
      <c r="A4946">
        <v>3232</v>
      </c>
      <c r="B4946">
        <v>873205325</v>
      </c>
      <c r="C4946" s="1"/>
      <c r="D4946" s="1" t="s">
        <v>6806</v>
      </c>
      <c r="E4946" s="2">
        <v>45334.71936865741</v>
      </c>
      <c r="F4946" s="3" t="s">
        <v>6807</v>
      </c>
      <c r="G4946" s="1" t="s">
        <v>6807</v>
      </c>
      <c r="H4946" s="1"/>
      <c r="I4946" s="1"/>
      <c r="J4946" s="1"/>
      <c r="K4946" s="1"/>
      <c r="L4946" s="1"/>
      <c r="M4946" s="1"/>
    </row>
    <row r="4947" spans="1:13" x14ac:dyDescent="0.45">
      <c r="A4947">
        <v>171</v>
      </c>
      <c r="B4947">
        <v>407128046</v>
      </c>
      <c r="C4947" s="1"/>
      <c r="D4947" s="1" t="s">
        <v>2270</v>
      </c>
      <c r="E4947" s="2">
        <v>45397.426762430558</v>
      </c>
      <c r="F4947" s="3" t="s">
        <v>2271</v>
      </c>
      <c r="G4947" s="1" t="s">
        <v>2271</v>
      </c>
      <c r="H4947" s="1"/>
      <c r="I4947" s="1"/>
      <c r="J4947" s="1"/>
      <c r="K4947" s="1"/>
      <c r="L4947" s="1"/>
      <c r="M4947" s="1"/>
    </row>
    <row r="4948" spans="1:13" x14ac:dyDescent="0.45">
      <c r="A4948">
        <v>4587</v>
      </c>
      <c r="B4948">
        <v>1323918259</v>
      </c>
      <c r="C4948" s="1"/>
      <c r="D4948" s="1" t="s">
        <v>8729</v>
      </c>
      <c r="E4948" s="2">
        <v>45391.721973460648</v>
      </c>
      <c r="F4948" s="3" t="s">
        <v>8730</v>
      </c>
      <c r="G4948" s="1" t="s">
        <v>8730</v>
      </c>
      <c r="H4948" s="1"/>
      <c r="I4948" s="1"/>
      <c r="J4948" s="1"/>
      <c r="K4948" s="1"/>
      <c r="L4948" s="1"/>
      <c r="M4948" s="1"/>
    </row>
    <row r="4949" spans="1:13" x14ac:dyDescent="0.45">
      <c r="A4949">
        <v>2112</v>
      </c>
      <c r="B4949">
        <v>420259701</v>
      </c>
      <c r="C4949" s="1"/>
      <c r="D4949" s="1" t="s">
        <v>5067</v>
      </c>
      <c r="E4949" s="2">
        <v>45348.246589664355</v>
      </c>
      <c r="F4949" s="3" t="s">
        <v>5068</v>
      </c>
      <c r="G4949" s="1" t="s">
        <v>5068</v>
      </c>
      <c r="H4949" s="1"/>
      <c r="I4949" s="1"/>
      <c r="J4949" s="1"/>
      <c r="K4949" s="1"/>
      <c r="L4949" s="1"/>
      <c r="M4949" s="1"/>
    </row>
    <row r="4950" spans="1:13" x14ac:dyDescent="0.45">
      <c r="A4950">
        <v>3629</v>
      </c>
      <c r="B4950">
        <v>5768173355</v>
      </c>
      <c r="C4950" s="1"/>
      <c r="D4950" s="1" t="s">
        <v>7500</v>
      </c>
      <c r="E4950" s="2">
        <v>45369.30261939815</v>
      </c>
      <c r="F4950" s="3" t="s">
        <v>5068</v>
      </c>
      <c r="G4950" s="1" t="s">
        <v>5068</v>
      </c>
      <c r="H4950" s="1"/>
      <c r="I4950" s="1"/>
      <c r="J4950" s="1"/>
      <c r="K4950" s="1"/>
      <c r="L4950" s="1"/>
      <c r="M4950" s="1"/>
    </row>
    <row r="4951" spans="1:13" x14ac:dyDescent="0.45">
      <c r="A4951">
        <v>2323</v>
      </c>
      <c r="B4951">
        <v>652453676</v>
      </c>
      <c r="C4951" s="1"/>
      <c r="D4951" s="1" t="s">
        <v>5356</v>
      </c>
      <c r="E4951" s="2">
        <v>45380.627135717594</v>
      </c>
      <c r="F4951" s="3" t="s">
        <v>5357</v>
      </c>
      <c r="G4951" s="1" t="s">
        <v>5357</v>
      </c>
      <c r="H4951" s="1"/>
      <c r="I4951" s="1"/>
      <c r="J4951" s="1"/>
      <c r="K4951" s="1"/>
      <c r="L4951" s="1"/>
      <c r="M4951" s="1"/>
    </row>
    <row r="4952" spans="1:13" x14ac:dyDescent="0.45">
      <c r="A4952">
        <v>3452</v>
      </c>
      <c r="B4952">
        <v>1095365466</v>
      </c>
      <c r="C4952" s="1"/>
      <c r="D4952" s="1" t="s">
        <v>7191</v>
      </c>
      <c r="E4952" s="2">
        <v>45382.237952048614</v>
      </c>
      <c r="F4952" s="3" t="s">
        <v>7192</v>
      </c>
      <c r="G4952" s="1" t="s">
        <v>7192</v>
      </c>
      <c r="H4952" s="1"/>
      <c r="I4952" s="1"/>
      <c r="J4952" s="1"/>
      <c r="K4952" s="1"/>
      <c r="L4952" s="1"/>
      <c r="M4952" s="1"/>
    </row>
    <row r="4953" spans="1:13" x14ac:dyDescent="0.45">
      <c r="A4953">
        <v>4306</v>
      </c>
      <c r="B4953">
        <v>1015739137</v>
      </c>
      <c r="C4953" s="1"/>
      <c r="D4953" s="1" t="s">
        <v>8393</v>
      </c>
      <c r="E4953" s="2">
        <v>45370.656595787033</v>
      </c>
      <c r="F4953" s="3" t="s">
        <v>8394</v>
      </c>
      <c r="G4953" s="1" t="s">
        <v>8394</v>
      </c>
      <c r="H4953" s="1"/>
      <c r="I4953" s="1"/>
      <c r="J4953" s="1"/>
      <c r="K4953" s="1"/>
      <c r="L4953" s="1"/>
      <c r="M4953" s="1"/>
    </row>
    <row r="4954" spans="1:13" x14ac:dyDescent="0.45">
      <c r="A4954">
        <v>3498</v>
      </c>
      <c r="B4954">
        <v>1208452018</v>
      </c>
      <c r="C4954" s="1"/>
      <c r="D4954" s="1" t="s">
        <v>7271</v>
      </c>
      <c r="E4954" s="2">
        <v>45381.398790104169</v>
      </c>
      <c r="F4954" s="3" t="s">
        <v>7272</v>
      </c>
      <c r="G4954" s="1" t="s">
        <v>7272</v>
      </c>
      <c r="H4954" s="1"/>
      <c r="I4954" s="1"/>
      <c r="J4954" s="1"/>
      <c r="K4954" s="1"/>
      <c r="L4954" s="1"/>
      <c r="M4954" s="1"/>
    </row>
    <row r="4955" spans="1:13" x14ac:dyDescent="0.45">
      <c r="A4955">
        <v>63</v>
      </c>
      <c r="B4955" s="4">
        <v>383474817</v>
      </c>
      <c r="C4955" s="1"/>
      <c r="D4955" s="1" t="s">
        <v>2088</v>
      </c>
      <c r="E4955" s="2">
        <v>45376.73722771991</v>
      </c>
      <c r="F4955" s="3" t="s">
        <v>2089</v>
      </c>
      <c r="G4955" s="1" t="s">
        <v>2089</v>
      </c>
      <c r="H4955" s="1" t="s">
        <v>1962</v>
      </c>
      <c r="I4955" s="1"/>
      <c r="J4955" s="1"/>
      <c r="K4955" s="1"/>
      <c r="L4955" s="1"/>
      <c r="M4955" s="1"/>
    </row>
    <row r="4956" spans="1:13" x14ac:dyDescent="0.45">
      <c r="A4956">
        <v>4194</v>
      </c>
      <c r="B4956">
        <v>939543647</v>
      </c>
      <c r="C4956" s="1"/>
      <c r="D4956" s="1" t="s">
        <v>8261</v>
      </c>
      <c r="E4956" s="2">
        <v>45371.44357171296</v>
      </c>
      <c r="F4956" s="3" t="s">
        <v>8262</v>
      </c>
      <c r="G4956" s="1" t="s">
        <v>8262</v>
      </c>
      <c r="H4956" s="1"/>
      <c r="I4956" s="1"/>
      <c r="J4956" s="1"/>
      <c r="K4956" s="1"/>
      <c r="L4956" s="1"/>
      <c r="M4956" s="1"/>
    </row>
    <row r="4957" spans="1:13" x14ac:dyDescent="0.45">
      <c r="A4957">
        <v>3660</v>
      </c>
      <c r="B4957">
        <v>5927839851</v>
      </c>
      <c r="C4957" s="1"/>
      <c r="D4957" s="1" t="s">
        <v>7545</v>
      </c>
      <c r="E4957" s="2">
        <v>45350.244595011573</v>
      </c>
      <c r="F4957" s="3" t="s">
        <v>7546</v>
      </c>
      <c r="G4957" s="1" t="s">
        <v>7546</v>
      </c>
      <c r="H4957" s="1"/>
      <c r="I4957" s="1"/>
      <c r="J4957" s="1"/>
      <c r="K4957" s="1"/>
      <c r="L4957" s="1"/>
      <c r="M4957" s="1"/>
    </row>
    <row r="4958" spans="1:13" x14ac:dyDescent="0.45">
      <c r="A4958">
        <v>2909</v>
      </c>
      <c r="B4958">
        <v>661484279</v>
      </c>
      <c r="C4958" s="1"/>
      <c r="D4958" s="1" t="s">
        <v>6255</v>
      </c>
      <c r="E4958" s="2">
        <v>45379.251024537036</v>
      </c>
      <c r="F4958" s="3" t="s">
        <v>6256</v>
      </c>
      <c r="G4958" s="1" t="s">
        <v>6256</v>
      </c>
      <c r="H4958" s="1"/>
      <c r="I4958" s="1"/>
      <c r="J4958" s="1"/>
      <c r="K4958" s="1"/>
      <c r="L4958" s="1"/>
      <c r="M4958" s="1"/>
    </row>
    <row r="4959" spans="1:13" x14ac:dyDescent="0.45">
      <c r="A4959">
        <v>298</v>
      </c>
      <c r="B4959" s="4">
        <v>6491833608</v>
      </c>
      <c r="C4959" s="1" t="s">
        <v>1825</v>
      </c>
      <c r="D4959" s="1" t="s">
        <v>1826</v>
      </c>
      <c r="E4959" s="2">
        <v>45308.76675072917</v>
      </c>
      <c r="F4959" s="3">
        <v>45308</v>
      </c>
      <c r="G4959" s="1" t="s">
        <v>1839</v>
      </c>
      <c r="H4959" s="1" t="s">
        <v>1962</v>
      </c>
      <c r="I4959" s="8" t="s">
        <v>1966</v>
      </c>
      <c r="J4959" s="8" t="s">
        <v>9096</v>
      </c>
      <c r="K4959" s="8"/>
      <c r="L4959" s="1"/>
      <c r="M4959" s="1"/>
    </row>
    <row r="4960" spans="1:13" x14ac:dyDescent="0.45">
      <c r="A4960">
        <v>307</v>
      </c>
      <c r="B4960" s="4">
        <v>6980240830</v>
      </c>
      <c r="C4960" s="1" t="s">
        <v>1825</v>
      </c>
      <c r="D4960" s="1" t="s">
        <v>1826</v>
      </c>
      <c r="E4960" s="2">
        <v>45308.775955578705</v>
      </c>
      <c r="F4960" s="3">
        <v>45308</v>
      </c>
      <c r="G4960" s="1" t="s">
        <v>1839</v>
      </c>
      <c r="H4960" s="1" t="s">
        <v>1962</v>
      </c>
      <c r="I4960" s="8" t="s">
        <v>1966</v>
      </c>
      <c r="J4960" s="8" t="s">
        <v>9096</v>
      </c>
      <c r="K4960" s="8"/>
      <c r="L4960" s="1"/>
      <c r="M4960" s="1"/>
    </row>
    <row r="4961" spans="1:13" x14ac:dyDescent="0.45">
      <c r="A4961">
        <v>380</v>
      </c>
      <c r="B4961" s="4">
        <v>6497581583</v>
      </c>
      <c r="C4961" s="1" t="s">
        <v>1849</v>
      </c>
      <c r="D4961" s="1" t="s">
        <v>1826</v>
      </c>
      <c r="E4961" s="2">
        <v>45308.914233101852</v>
      </c>
      <c r="F4961" s="3">
        <v>45308</v>
      </c>
      <c r="G4961" s="1" t="s">
        <v>1839</v>
      </c>
      <c r="H4961" s="1" t="s">
        <v>1962</v>
      </c>
      <c r="I4961" s="8" t="s">
        <v>1966</v>
      </c>
      <c r="J4961" s="8"/>
      <c r="K4961" s="8"/>
      <c r="L4961" s="1"/>
      <c r="M4961" s="1"/>
    </row>
    <row r="4962" spans="1:13" x14ac:dyDescent="0.45">
      <c r="A4962">
        <v>382</v>
      </c>
      <c r="B4962" s="4">
        <v>6523687198</v>
      </c>
      <c r="C4962" s="1" t="s">
        <v>1849</v>
      </c>
      <c r="D4962" s="1" t="s">
        <v>1826</v>
      </c>
      <c r="E4962" s="2">
        <v>45308.753000324075</v>
      </c>
      <c r="F4962" s="3">
        <v>45308</v>
      </c>
      <c r="G4962" s="1" t="s">
        <v>1839</v>
      </c>
      <c r="H4962" s="1" t="s">
        <v>1962</v>
      </c>
      <c r="I4962" s="8" t="s">
        <v>1966</v>
      </c>
      <c r="J4962" s="8"/>
      <c r="K4962" s="8"/>
      <c r="L4962" s="1"/>
      <c r="M4962" s="1"/>
    </row>
    <row r="4963" spans="1:13" x14ac:dyDescent="0.45">
      <c r="A4963">
        <v>385</v>
      </c>
      <c r="B4963" s="4">
        <v>6643625217</v>
      </c>
      <c r="C4963" s="1" t="s">
        <v>1849</v>
      </c>
      <c r="D4963" s="1" t="s">
        <v>1826</v>
      </c>
      <c r="E4963" s="2">
        <v>45308.759653032408</v>
      </c>
      <c r="F4963" s="3">
        <v>45308</v>
      </c>
      <c r="G4963" s="1" t="s">
        <v>1839</v>
      </c>
      <c r="H4963" s="1" t="s">
        <v>1962</v>
      </c>
      <c r="I4963" s="8" t="s">
        <v>1966</v>
      </c>
      <c r="J4963" s="8"/>
      <c r="K4963" s="8"/>
      <c r="L4963" s="1"/>
      <c r="M4963" s="1"/>
    </row>
    <row r="4964" spans="1:13" x14ac:dyDescent="0.45">
      <c r="A4964">
        <v>393</v>
      </c>
      <c r="B4964" s="4">
        <v>6890284227</v>
      </c>
      <c r="C4964" s="1" t="s">
        <v>1849</v>
      </c>
      <c r="D4964" s="1" t="s">
        <v>1826</v>
      </c>
      <c r="E4964" s="2">
        <v>45308.745392534722</v>
      </c>
      <c r="F4964" s="3">
        <v>45308</v>
      </c>
      <c r="G4964" s="1" t="s">
        <v>1839</v>
      </c>
      <c r="H4964" s="1" t="s">
        <v>1962</v>
      </c>
      <c r="I4964" s="8" t="s">
        <v>1966</v>
      </c>
      <c r="J4964" s="8"/>
      <c r="K4964" s="8"/>
      <c r="L4964" s="1"/>
      <c r="M4964" s="1"/>
    </row>
    <row r="4965" spans="1:13" x14ac:dyDescent="0.45">
      <c r="A4965">
        <v>389</v>
      </c>
      <c r="B4965" s="4">
        <v>6908861605</v>
      </c>
      <c r="C4965" s="1" t="s">
        <v>1849</v>
      </c>
      <c r="D4965" s="1" t="s">
        <v>1826</v>
      </c>
      <c r="E4965" s="2">
        <v>45308.753320671298</v>
      </c>
      <c r="F4965" s="3">
        <v>45308</v>
      </c>
      <c r="G4965" s="1" t="s">
        <v>1839</v>
      </c>
      <c r="H4965" s="1" t="s">
        <v>1962</v>
      </c>
      <c r="I4965" s="8" t="s">
        <v>1966</v>
      </c>
      <c r="J4965" s="8"/>
      <c r="K4965" s="8"/>
      <c r="L4965" s="1"/>
      <c r="M4965" s="1"/>
    </row>
    <row r="4966" spans="1:13" x14ac:dyDescent="0.45">
      <c r="A4966">
        <v>513</v>
      </c>
      <c r="B4966">
        <v>1608041552</v>
      </c>
      <c r="C4966" s="1"/>
      <c r="D4966" s="1" t="s">
        <v>2718</v>
      </c>
      <c r="E4966" s="2">
        <v>45393.320268020834</v>
      </c>
      <c r="F4966" s="3" t="s">
        <v>2719</v>
      </c>
      <c r="G4966" s="1" t="s">
        <v>2719</v>
      </c>
      <c r="H4966" s="1"/>
      <c r="I4966" s="1"/>
      <c r="J4966" s="1"/>
      <c r="K4966" s="1"/>
      <c r="L4966" s="1"/>
      <c r="M4966" s="1"/>
    </row>
    <row r="4967" spans="1:13" x14ac:dyDescent="0.45">
      <c r="A4967">
        <v>1979</v>
      </c>
      <c r="B4967">
        <v>523138308</v>
      </c>
      <c r="C4967" s="1"/>
      <c r="D4967" s="1" t="s">
        <v>4851</v>
      </c>
      <c r="E4967" s="2">
        <v>45349.396355636571</v>
      </c>
      <c r="F4967" s="3" t="s">
        <v>4852</v>
      </c>
      <c r="G4967" s="1" t="s">
        <v>4852</v>
      </c>
      <c r="H4967" s="1"/>
      <c r="I4967" s="1"/>
      <c r="J4967" s="1"/>
      <c r="K4967" s="1"/>
      <c r="L4967" s="1"/>
      <c r="M4967" s="1"/>
    </row>
    <row r="4968" spans="1:13" x14ac:dyDescent="0.45">
      <c r="A4968">
        <v>3673</v>
      </c>
      <c r="B4968">
        <v>679148502</v>
      </c>
      <c r="C4968" s="1"/>
      <c r="D4968" s="1" t="s">
        <v>7566</v>
      </c>
      <c r="E4968" s="2">
        <v>45396.747793773146</v>
      </c>
      <c r="F4968" s="3" t="s">
        <v>7567</v>
      </c>
      <c r="G4968" s="1" t="s">
        <v>7567</v>
      </c>
      <c r="H4968" s="1"/>
      <c r="I4968" s="1"/>
      <c r="J4968" s="1"/>
      <c r="K4968" s="1"/>
      <c r="L4968" s="1"/>
      <c r="M4968" s="1"/>
    </row>
    <row r="4969" spans="1:13" x14ac:dyDescent="0.45">
      <c r="A4969">
        <v>1379</v>
      </c>
      <c r="B4969">
        <v>5268194162</v>
      </c>
      <c r="C4969" s="1"/>
      <c r="D4969" s="1" t="s">
        <v>1472</v>
      </c>
      <c r="E4969" s="2">
        <v>45309.6758834375</v>
      </c>
      <c r="F4969" s="3" t="s">
        <v>3978</v>
      </c>
      <c r="G4969" s="1" t="s">
        <v>3978</v>
      </c>
      <c r="H4969" s="1" t="s">
        <v>9094</v>
      </c>
      <c r="I4969" s="1"/>
      <c r="J4969" s="1"/>
      <c r="K4969" s="1"/>
      <c r="L4969" s="1"/>
      <c r="M4969" s="1"/>
    </row>
    <row r="4970" spans="1:13" x14ac:dyDescent="0.45">
      <c r="A4970">
        <v>2262</v>
      </c>
      <c r="B4970">
        <v>375608123</v>
      </c>
      <c r="C4970" s="1"/>
      <c r="D4970" s="1" t="s">
        <v>5277</v>
      </c>
      <c r="E4970" s="2">
        <v>45378.622235925926</v>
      </c>
      <c r="F4970" s="3" t="s">
        <v>5278</v>
      </c>
      <c r="G4970" s="1" t="s">
        <v>5278</v>
      </c>
      <c r="H4970" s="1"/>
      <c r="I4970" s="1"/>
      <c r="J4970" s="1"/>
      <c r="K4970" s="1"/>
      <c r="L4970" s="1"/>
      <c r="M4970" s="1"/>
    </row>
    <row r="4971" spans="1:13" x14ac:dyDescent="0.45">
      <c r="A4971">
        <v>3186</v>
      </c>
      <c r="B4971">
        <v>582984772</v>
      </c>
      <c r="C4971" s="1"/>
      <c r="D4971" s="1" t="s">
        <v>6725</v>
      </c>
      <c r="E4971" s="2">
        <v>45379.412184444445</v>
      </c>
      <c r="F4971" s="3" t="s">
        <v>6726</v>
      </c>
      <c r="G4971" s="1" t="s">
        <v>6726</v>
      </c>
      <c r="H4971" s="1"/>
      <c r="I4971" s="1"/>
      <c r="J4971" s="1"/>
      <c r="K4971" s="1"/>
      <c r="L4971" s="1"/>
      <c r="M4971" s="1"/>
    </row>
    <row r="4972" spans="1:13" x14ac:dyDescent="0.45">
      <c r="A4972">
        <v>413</v>
      </c>
      <c r="B4972">
        <v>656427022</v>
      </c>
      <c r="C4972" s="1"/>
      <c r="D4972" s="1" t="s">
        <v>2590</v>
      </c>
      <c r="E4972" s="2">
        <v>45399.455111319447</v>
      </c>
      <c r="F4972" s="3" t="s">
        <v>2591</v>
      </c>
      <c r="G4972" s="1" t="s">
        <v>2591</v>
      </c>
      <c r="H4972" s="1"/>
      <c r="I4972" s="1"/>
      <c r="J4972" s="1"/>
      <c r="K4972" s="1"/>
      <c r="L4972" s="1"/>
      <c r="M4972" s="1"/>
    </row>
    <row r="4973" spans="1:13" x14ac:dyDescent="0.45">
      <c r="A4973">
        <v>1116</v>
      </c>
      <c r="B4973">
        <v>1819773268</v>
      </c>
      <c r="C4973" s="1"/>
      <c r="D4973" s="1" t="s">
        <v>3617</v>
      </c>
      <c r="E4973" s="2">
        <v>45380.714824745373</v>
      </c>
      <c r="F4973" s="3" t="s">
        <v>3618</v>
      </c>
      <c r="G4973" s="1" t="s">
        <v>3618</v>
      </c>
      <c r="H4973" s="1"/>
      <c r="I4973" s="1"/>
      <c r="J4973" s="1"/>
      <c r="K4973" s="1"/>
      <c r="L4973" s="1"/>
      <c r="M4973" s="1"/>
    </row>
    <row r="4974" spans="1:13" x14ac:dyDescent="0.45">
      <c r="A4974">
        <v>478</v>
      </c>
      <c r="B4974">
        <v>1561258720</v>
      </c>
      <c r="C4974" s="1"/>
      <c r="D4974" s="1" t="s">
        <v>2677</v>
      </c>
      <c r="E4974" s="10">
        <v>45358.598317905089</v>
      </c>
      <c r="F4974" s="3" t="s">
        <v>2678</v>
      </c>
      <c r="G4974" s="1" t="s">
        <v>2678</v>
      </c>
      <c r="H4974" s="1"/>
      <c r="I4974" s="1"/>
      <c r="J4974" s="1"/>
      <c r="K4974" s="1"/>
      <c r="L4974" s="1"/>
      <c r="M4974" s="1"/>
    </row>
    <row r="4975" spans="1:13" x14ac:dyDescent="0.45">
      <c r="A4975">
        <v>3936</v>
      </c>
      <c r="B4975">
        <v>789756746</v>
      </c>
      <c r="C4975" s="1"/>
      <c r="D4975" s="1" t="s">
        <v>7943</v>
      </c>
      <c r="E4975" s="2">
        <v>45385.021421793979</v>
      </c>
      <c r="F4975" s="3" t="s">
        <v>7944</v>
      </c>
      <c r="G4975" s="1" t="s">
        <v>7944</v>
      </c>
      <c r="H4975" s="1"/>
      <c r="I4975" s="1"/>
      <c r="J4975" s="1"/>
      <c r="K4975" s="1"/>
      <c r="L4975" s="1"/>
      <c r="M4975" s="1"/>
    </row>
    <row r="4976" spans="1:13" x14ac:dyDescent="0.45">
      <c r="A4976">
        <v>114</v>
      </c>
      <c r="B4976">
        <v>504302034</v>
      </c>
      <c r="C4976" s="1" t="s">
        <v>1533</v>
      </c>
      <c r="D4976" s="1" t="s">
        <v>1558</v>
      </c>
      <c r="E4976" s="2">
        <v>45397.689506909723</v>
      </c>
      <c r="F4976" s="3">
        <v>45397</v>
      </c>
      <c r="G4976" s="1" t="s">
        <v>1559</v>
      </c>
      <c r="H4976" s="1"/>
      <c r="I4976" s="1"/>
      <c r="J4976" s="1"/>
      <c r="K4976" s="1"/>
      <c r="L4976" s="1"/>
      <c r="M4976" s="1"/>
    </row>
    <row r="4977" spans="1:13" x14ac:dyDescent="0.45">
      <c r="A4977">
        <v>1477</v>
      </c>
      <c r="B4977" s="4">
        <v>5086637096</v>
      </c>
      <c r="C4977" s="1"/>
      <c r="D4977" s="1" t="s">
        <v>4135</v>
      </c>
      <c r="E4977" s="2">
        <v>45354.738788449074</v>
      </c>
      <c r="F4977" s="3" t="s">
        <v>4136</v>
      </c>
      <c r="G4977" s="1" t="s">
        <v>4136</v>
      </c>
      <c r="H4977" s="1" t="s">
        <v>1962</v>
      </c>
      <c r="I4977" s="1"/>
      <c r="J4977" s="1"/>
      <c r="K4977" s="1"/>
      <c r="L4977" s="1"/>
      <c r="M4977" s="1"/>
    </row>
    <row r="4978" spans="1:13" x14ac:dyDescent="0.45">
      <c r="A4978">
        <v>2391</v>
      </c>
      <c r="B4978">
        <v>463648323</v>
      </c>
      <c r="C4978" s="1"/>
      <c r="D4978" s="1" t="s">
        <v>5448</v>
      </c>
      <c r="E4978" s="2">
        <v>45388.130719305555</v>
      </c>
      <c r="F4978" s="3" t="s">
        <v>5449</v>
      </c>
      <c r="G4978" s="1" t="s">
        <v>5449</v>
      </c>
      <c r="H4978" s="1"/>
      <c r="I4978" s="1"/>
      <c r="J4978" s="1"/>
      <c r="K4978" s="1"/>
      <c r="L4978" s="1"/>
      <c r="M4978" s="1"/>
    </row>
    <row r="4979" spans="1:13" x14ac:dyDescent="0.45">
      <c r="A4979">
        <v>12</v>
      </c>
      <c r="B4979">
        <v>1891963826</v>
      </c>
      <c r="C4979" s="1" t="s">
        <v>1471</v>
      </c>
      <c r="D4979" s="1" t="s">
        <v>1472</v>
      </c>
      <c r="E4979" s="2">
        <v>45281.784270879631</v>
      </c>
      <c r="F4979" s="3">
        <v>45281</v>
      </c>
      <c r="G4979" s="1" t="s">
        <v>1486</v>
      </c>
      <c r="H4979" s="1" t="s">
        <v>9094</v>
      </c>
      <c r="I4979" s="1"/>
      <c r="J4979" s="1"/>
      <c r="K4979" s="1"/>
      <c r="L4979" s="1"/>
      <c r="M4979" s="1"/>
    </row>
    <row r="4980" spans="1:13" x14ac:dyDescent="0.45">
      <c r="A4980">
        <v>3794</v>
      </c>
      <c r="B4980" s="4">
        <v>6859420857</v>
      </c>
      <c r="C4980" s="1"/>
      <c r="D4980" s="1" t="s">
        <v>7747</v>
      </c>
      <c r="E4980" s="2">
        <v>45304.595978900463</v>
      </c>
      <c r="F4980" s="3" t="s">
        <v>7748</v>
      </c>
      <c r="G4980" s="1" t="s">
        <v>7748</v>
      </c>
      <c r="H4980" s="1" t="s">
        <v>1962</v>
      </c>
      <c r="I4980" s="1"/>
      <c r="J4980" s="1"/>
      <c r="K4980" s="1"/>
      <c r="L4980" s="1"/>
      <c r="M4980" s="1"/>
    </row>
    <row r="4981" spans="1:13" x14ac:dyDescent="0.45">
      <c r="A4981">
        <v>3297</v>
      </c>
      <c r="B4981">
        <v>921045537</v>
      </c>
      <c r="C4981" s="1"/>
      <c r="D4981" s="1" t="s">
        <v>6911</v>
      </c>
      <c r="E4981" s="2">
        <v>45355.020242939812</v>
      </c>
      <c r="F4981" s="3" t="s">
        <v>6912</v>
      </c>
      <c r="G4981" s="1" t="s">
        <v>6912</v>
      </c>
      <c r="H4981" s="1"/>
      <c r="I4981" s="1"/>
      <c r="J4981" s="1"/>
      <c r="K4981" s="1"/>
      <c r="L4981" s="1"/>
      <c r="M4981" s="1"/>
    </row>
    <row r="4982" spans="1:13" x14ac:dyDescent="0.45">
      <c r="A4982">
        <v>3525</v>
      </c>
      <c r="B4982">
        <v>1266260966</v>
      </c>
      <c r="C4982" s="1"/>
      <c r="D4982" s="1" t="s">
        <v>7318</v>
      </c>
      <c r="E4982" s="2">
        <v>45389.353649189812</v>
      </c>
      <c r="F4982" s="3" t="s">
        <v>7319</v>
      </c>
      <c r="G4982" s="1" t="s">
        <v>7319</v>
      </c>
      <c r="H4982" s="1"/>
      <c r="I4982" s="1"/>
      <c r="J4982" s="1"/>
      <c r="K4982" s="1"/>
      <c r="L4982" s="1"/>
      <c r="M4982" s="1"/>
    </row>
    <row r="4983" spans="1:13" x14ac:dyDescent="0.45">
      <c r="A4983">
        <v>693</v>
      </c>
      <c r="B4983" s="4">
        <v>1780811840</v>
      </c>
      <c r="C4983" s="1"/>
      <c r="D4983" s="1" t="s">
        <v>2976</v>
      </c>
      <c r="E4983" s="10">
        <v>45393.824166145831</v>
      </c>
      <c r="F4983" s="3" t="s">
        <v>1745</v>
      </c>
      <c r="G4983" s="1" t="s">
        <v>1745</v>
      </c>
      <c r="H4983" s="1" t="s">
        <v>1962</v>
      </c>
      <c r="I4983" s="8" t="s">
        <v>1967</v>
      </c>
      <c r="J4983" s="1"/>
      <c r="K4983" s="1"/>
      <c r="L4983" s="1"/>
      <c r="M4983" s="1"/>
    </row>
    <row r="4984" spans="1:13" x14ac:dyDescent="0.45">
      <c r="A4984">
        <v>4204</v>
      </c>
      <c r="B4984">
        <v>944258894</v>
      </c>
      <c r="C4984" s="1"/>
      <c r="D4984" s="1" t="s">
        <v>8272</v>
      </c>
      <c r="E4984" s="2">
        <v>45388.751836967589</v>
      </c>
      <c r="F4984" s="3" t="s">
        <v>1745</v>
      </c>
      <c r="G4984" s="1" t="s">
        <v>1745</v>
      </c>
      <c r="H4984" s="1"/>
      <c r="I4984" s="1"/>
      <c r="J4984" s="1"/>
      <c r="K4984" s="1"/>
      <c r="L4984" s="1"/>
      <c r="M4984" s="1"/>
    </row>
    <row r="4985" spans="1:13" x14ac:dyDescent="0.45">
      <c r="A4985">
        <v>227</v>
      </c>
      <c r="B4985" s="4">
        <v>7165512232</v>
      </c>
      <c r="C4985" s="1" t="s">
        <v>1712</v>
      </c>
      <c r="D4985" s="1" t="s">
        <v>1727</v>
      </c>
      <c r="E4985" s="2">
        <v>45360.599934409722</v>
      </c>
      <c r="F4985" s="3">
        <v>45360</v>
      </c>
      <c r="G4985" s="1" t="s">
        <v>1745</v>
      </c>
      <c r="H4985" s="1" t="s">
        <v>1962</v>
      </c>
      <c r="I4985" s="8" t="s">
        <v>1967</v>
      </c>
      <c r="J4985" s="1"/>
      <c r="K4985" s="1"/>
      <c r="L4985" s="1"/>
      <c r="M4985" s="1"/>
    </row>
    <row r="4986" spans="1:13" x14ac:dyDescent="0.45">
      <c r="A4986">
        <v>3229</v>
      </c>
      <c r="B4986">
        <v>869476615</v>
      </c>
      <c r="C4986" s="1"/>
      <c r="D4986" s="1" t="s">
        <v>6800</v>
      </c>
      <c r="E4986" s="2">
        <v>45387.646565069444</v>
      </c>
      <c r="F4986" s="3" t="s">
        <v>6801</v>
      </c>
      <c r="G4986" s="1" t="s">
        <v>6801</v>
      </c>
      <c r="H4986" s="1"/>
      <c r="I4986" s="1"/>
      <c r="J4986" s="1"/>
      <c r="K4986" s="1"/>
      <c r="L4986" s="1"/>
      <c r="M4986" s="1"/>
    </row>
    <row r="4987" spans="1:13" x14ac:dyDescent="0.45">
      <c r="A4987">
        <v>4663</v>
      </c>
      <c r="B4987">
        <v>5577883822</v>
      </c>
      <c r="C4987" s="1"/>
      <c r="D4987" s="1" t="s">
        <v>8795</v>
      </c>
      <c r="E4987" s="2">
        <v>45306.471522951389</v>
      </c>
      <c r="F4987" s="3" t="s">
        <v>8796</v>
      </c>
      <c r="G4987" s="1" t="s">
        <v>8796</v>
      </c>
      <c r="H4987" s="1"/>
      <c r="I4987" s="1"/>
      <c r="J4987" s="1"/>
      <c r="K4987" s="1"/>
      <c r="L4987" s="1"/>
      <c r="M4987" s="1"/>
    </row>
    <row r="4988" spans="1:13" x14ac:dyDescent="0.45">
      <c r="A4988">
        <v>324</v>
      </c>
      <c r="B4988">
        <v>1449824115</v>
      </c>
      <c r="C4988" s="1"/>
      <c r="D4988" s="1" t="s">
        <v>1472</v>
      </c>
      <c r="E4988" s="2">
        <v>45348.628243125</v>
      </c>
      <c r="F4988" s="3" t="s">
        <v>2483</v>
      </c>
      <c r="G4988" s="1" t="s">
        <v>2483</v>
      </c>
      <c r="H4988" s="1" t="s">
        <v>9094</v>
      </c>
      <c r="I4988" s="1"/>
      <c r="J4988" s="1"/>
      <c r="K4988" s="1"/>
      <c r="L4988" s="1"/>
      <c r="M4988" s="1"/>
    </row>
    <row r="4989" spans="1:13" x14ac:dyDescent="0.45">
      <c r="A4989">
        <v>3408</v>
      </c>
      <c r="B4989">
        <v>1047248340</v>
      </c>
      <c r="C4989" s="1"/>
      <c r="D4989" s="1" t="s">
        <v>7115</v>
      </c>
      <c r="E4989" s="12">
        <v>45364.824790416664</v>
      </c>
      <c r="F4989" s="3" t="s">
        <v>7116</v>
      </c>
      <c r="G4989" s="1" t="s">
        <v>7116</v>
      </c>
      <c r="H4989" s="1"/>
      <c r="I4989" s="1"/>
      <c r="J4989" s="1"/>
      <c r="K4989" s="1"/>
      <c r="L4989" s="1"/>
      <c r="M4989" s="1"/>
    </row>
    <row r="4990" spans="1:13" x14ac:dyDescent="0.45">
      <c r="A4990">
        <v>1604</v>
      </c>
      <c r="B4990">
        <v>359861926</v>
      </c>
      <c r="C4990" s="1"/>
      <c r="D4990" s="1" t="s">
        <v>4309</v>
      </c>
      <c r="E4990" s="2">
        <v>45388.265345659725</v>
      </c>
      <c r="F4990" s="3" t="s">
        <v>4310</v>
      </c>
      <c r="G4990" s="1" t="s">
        <v>4310</v>
      </c>
      <c r="H4990" s="1"/>
      <c r="I4990" s="1"/>
      <c r="J4990" s="1"/>
      <c r="K4990" s="1"/>
      <c r="L4990" s="1"/>
      <c r="M4990" s="1"/>
    </row>
    <row r="4991" spans="1:13" x14ac:dyDescent="0.45">
      <c r="A4991">
        <v>2680</v>
      </c>
      <c r="B4991">
        <v>523917424</v>
      </c>
      <c r="C4991" s="1"/>
      <c r="D4991" s="1" t="s">
        <v>5858</v>
      </c>
      <c r="E4991" s="2">
        <v>45372.582432916664</v>
      </c>
      <c r="F4991" s="3" t="s">
        <v>5859</v>
      </c>
      <c r="G4991" s="1" t="s">
        <v>5859</v>
      </c>
      <c r="H4991" s="1"/>
      <c r="I4991" s="1"/>
      <c r="J4991" s="1"/>
      <c r="K4991" s="1"/>
      <c r="L4991" s="1"/>
      <c r="M4991" s="1"/>
    </row>
    <row r="4992" spans="1:13" x14ac:dyDescent="0.45">
      <c r="A4992">
        <v>3350</v>
      </c>
      <c r="B4992" s="4">
        <v>984772798</v>
      </c>
      <c r="C4992" s="1"/>
      <c r="D4992" s="1" t="s">
        <v>7012</v>
      </c>
      <c r="E4992" s="12">
        <v>45364.626989629629</v>
      </c>
      <c r="F4992" s="3" t="s">
        <v>7013</v>
      </c>
      <c r="G4992" s="1" t="s">
        <v>7013</v>
      </c>
      <c r="H4992" s="1" t="s">
        <v>1962</v>
      </c>
      <c r="I4992" s="1"/>
      <c r="J4992" s="1"/>
      <c r="K4992" s="1"/>
      <c r="L4992" s="1"/>
      <c r="M4992" s="1"/>
    </row>
    <row r="4993" spans="1:13" x14ac:dyDescent="0.45">
      <c r="A4993">
        <v>2677</v>
      </c>
      <c r="B4993">
        <v>521329323</v>
      </c>
      <c r="C4993" s="1"/>
      <c r="D4993" s="1" t="s">
        <v>5852</v>
      </c>
      <c r="E4993" s="2">
        <v>45376.784777233799</v>
      </c>
      <c r="F4993" s="3" t="s">
        <v>5853</v>
      </c>
      <c r="G4993" s="1" t="s">
        <v>5853</v>
      </c>
      <c r="H4993" s="1"/>
      <c r="I4993" s="1"/>
      <c r="J4993" s="1"/>
      <c r="K4993" s="1"/>
      <c r="L4993" s="1"/>
      <c r="M4993" s="1"/>
    </row>
    <row r="4994" spans="1:13" x14ac:dyDescent="0.45">
      <c r="A4994">
        <v>372</v>
      </c>
      <c r="B4994">
        <v>1477085911</v>
      </c>
      <c r="C4994" s="1"/>
      <c r="D4994" s="1" t="s">
        <v>2534</v>
      </c>
      <c r="E4994" s="2">
        <v>45346.784825532406</v>
      </c>
      <c r="F4994" s="3" t="s">
        <v>2535</v>
      </c>
      <c r="G4994" s="1" t="s">
        <v>2535</v>
      </c>
      <c r="H4994" s="1"/>
      <c r="I4994" s="1"/>
      <c r="J4994" s="1"/>
      <c r="K4994" s="1"/>
      <c r="L4994" s="1"/>
      <c r="M4994" s="1"/>
    </row>
    <row r="4995" spans="1:13" x14ac:dyDescent="0.45">
      <c r="A4995">
        <v>554</v>
      </c>
      <c r="B4995" s="4">
        <v>299078720</v>
      </c>
      <c r="C4995" s="1"/>
      <c r="D4995" s="1" t="s">
        <v>2510</v>
      </c>
      <c r="E4995" s="2">
        <v>45285.549070231478</v>
      </c>
      <c r="F4995" s="3" t="s">
        <v>2783</v>
      </c>
      <c r="G4995" s="1" t="s">
        <v>2783</v>
      </c>
      <c r="H4995" s="1" t="s">
        <v>1962</v>
      </c>
      <c r="I4995" s="1"/>
      <c r="J4995" s="1"/>
      <c r="K4995" s="1"/>
      <c r="L4995" s="1"/>
      <c r="M4995" s="1"/>
    </row>
    <row r="4996" spans="1:13" x14ac:dyDescent="0.45">
      <c r="A4996">
        <v>176</v>
      </c>
      <c r="B4996">
        <v>636051512</v>
      </c>
      <c r="C4996" s="1"/>
      <c r="D4996" s="1" t="s">
        <v>2279</v>
      </c>
      <c r="E4996" s="2">
        <v>45357.742514872683</v>
      </c>
      <c r="F4996" s="3" t="s">
        <v>2280</v>
      </c>
      <c r="G4996" s="1" t="s">
        <v>2280</v>
      </c>
      <c r="H4996" s="1"/>
      <c r="I4996" s="1"/>
      <c r="J4996" s="1"/>
      <c r="K4996" s="1"/>
      <c r="L4996" s="1"/>
      <c r="M4996" s="1"/>
    </row>
    <row r="4997" spans="1:13" x14ac:dyDescent="0.45">
      <c r="A4997">
        <v>2963</v>
      </c>
      <c r="B4997">
        <v>699376623</v>
      </c>
      <c r="C4997" s="1"/>
      <c r="D4997" s="1" t="s">
        <v>6351</v>
      </c>
      <c r="E4997" s="2">
        <v>45359.387876053239</v>
      </c>
      <c r="F4997" s="3" t="s">
        <v>6352</v>
      </c>
      <c r="G4997" s="1" t="s">
        <v>6352</v>
      </c>
      <c r="H4997" s="1"/>
      <c r="I4997" s="1"/>
      <c r="J4997" s="1"/>
      <c r="K4997" s="1"/>
      <c r="L4997" s="1"/>
      <c r="M4997" s="1"/>
    </row>
    <row r="4998" spans="1:13" x14ac:dyDescent="0.45">
      <c r="A4998">
        <v>695</v>
      </c>
      <c r="B4998">
        <v>1009368063</v>
      </c>
      <c r="C4998" s="1"/>
      <c r="D4998" s="1" t="s">
        <v>2977</v>
      </c>
      <c r="E4998" s="2">
        <v>45394.599447256944</v>
      </c>
      <c r="F4998" s="3" t="s">
        <v>2978</v>
      </c>
      <c r="G4998" s="1" t="s">
        <v>2978</v>
      </c>
      <c r="H4998" s="1"/>
      <c r="I4998" s="1"/>
      <c r="J4998" s="1"/>
      <c r="K4998" s="1"/>
      <c r="L4998" s="1"/>
      <c r="M4998" s="1"/>
    </row>
    <row r="4999" spans="1:13" x14ac:dyDescent="0.45">
      <c r="A4999">
        <v>3691</v>
      </c>
      <c r="B4999" s="4">
        <v>6133024318</v>
      </c>
      <c r="C4999" s="1"/>
      <c r="D4999" s="1" t="s">
        <v>5541</v>
      </c>
      <c r="E4999" s="12">
        <v>45364.605778055557</v>
      </c>
      <c r="F4999" s="3" t="s">
        <v>7594</v>
      </c>
      <c r="G4999" s="1" t="s">
        <v>7594</v>
      </c>
      <c r="H4999" s="1" t="s">
        <v>1962</v>
      </c>
      <c r="I4999" s="1"/>
      <c r="J4999" s="1"/>
      <c r="K4999" s="1"/>
      <c r="L4999" s="1"/>
      <c r="M4999" s="1"/>
    </row>
    <row r="5000" spans="1:13" x14ac:dyDescent="0.45">
      <c r="A5000">
        <v>4528</v>
      </c>
      <c r="B5000">
        <v>1264838353</v>
      </c>
      <c r="C5000" s="1"/>
      <c r="D5000" s="1" t="s">
        <v>8648</v>
      </c>
      <c r="E5000" s="10">
        <v>45358.603906932869</v>
      </c>
      <c r="F5000" s="3" t="s">
        <v>8649</v>
      </c>
      <c r="G5000" s="1" t="s">
        <v>8649</v>
      </c>
      <c r="H5000" s="1"/>
      <c r="I5000" s="1"/>
      <c r="J5000" s="1"/>
      <c r="K5000" s="1"/>
      <c r="L5000" s="1"/>
      <c r="M5000" s="1"/>
    </row>
    <row r="5001" spans="1:13" x14ac:dyDescent="0.45">
      <c r="A5001">
        <v>3449</v>
      </c>
      <c r="B5001">
        <v>1093935570</v>
      </c>
      <c r="C5001" s="1"/>
      <c r="D5001" s="1" t="s">
        <v>7185</v>
      </c>
      <c r="E5001" s="2">
        <v>45353.622293483793</v>
      </c>
      <c r="F5001" s="3" t="s">
        <v>7186</v>
      </c>
      <c r="G5001" s="1" t="s">
        <v>7186</v>
      </c>
      <c r="H5001" s="1"/>
      <c r="I5001" s="1"/>
      <c r="J5001" s="1"/>
      <c r="K5001" s="1"/>
      <c r="L5001" s="1"/>
      <c r="M5001" s="1"/>
    </row>
    <row r="5002" spans="1:13" x14ac:dyDescent="0.45">
      <c r="A5002">
        <v>708</v>
      </c>
      <c r="B5002">
        <v>1032403263</v>
      </c>
      <c r="C5002" s="1"/>
      <c r="D5002" s="1" t="s">
        <v>2993</v>
      </c>
      <c r="E5002" s="2">
        <v>45398.714846261573</v>
      </c>
      <c r="F5002" s="3" t="s">
        <v>2994</v>
      </c>
      <c r="G5002" s="1" t="s">
        <v>2994</v>
      </c>
      <c r="H5002" s="1"/>
      <c r="I5002" s="8" t="s">
        <v>1484</v>
      </c>
      <c r="J5002" s="1"/>
      <c r="K5002" s="1"/>
      <c r="L5002" s="1"/>
      <c r="M5002" s="1"/>
    </row>
    <row r="5003" spans="1:13" x14ac:dyDescent="0.45">
      <c r="A5003">
        <v>4843</v>
      </c>
      <c r="B5003" s="4">
        <v>6316988501</v>
      </c>
      <c r="C5003" s="1"/>
      <c r="D5003" s="1" t="s">
        <v>5312</v>
      </c>
      <c r="E5003" s="10">
        <v>45358.63872653935</v>
      </c>
      <c r="F5003" s="3" t="s">
        <v>8951</v>
      </c>
      <c r="G5003" s="1" t="s">
        <v>8951</v>
      </c>
      <c r="H5003" s="1" t="s">
        <v>1962</v>
      </c>
      <c r="I5003" s="1"/>
      <c r="J5003" s="1"/>
      <c r="K5003" s="1"/>
      <c r="L5003" s="1"/>
      <c r="M5003" s="1"/>
    </row>
    <row r="5004" spans="1:13" x14ac:dyDescent="0.45">
      <c r="A5004">
        <v>4146</v>
      </c>
      <c r="B5004">
        <v>912449551</v>
      </c>
      <c r="C5004" s="1"/>
      <c r="D5004" s="1" t="s">
        <v>8204</v>
      </c>
      <c r="E5004" s="2">
        <v>45396.843333229168</v>
      </c>
      <c r="F5004" s="3" t="s">
        <v>8205</v>
      </c>
      <c r="G5004" s="1" t="s">
        <v>8205</v>
      </c>
      <c r="H5004" s="1"/>
      <c r="I5004" s="8" t="s">
        <v>1484</v>
      </c>
      <c r="J5004" s="1"/>
      <c r="K5004" s="1"/>
      <c r="L5004" s="1"/>
      <c r="M5004" s="1"/>
    </row>
    <row r="5005" spans="1:13" x14ac:dyDescent="0.45">
      <c r="A5005">
        <v>344</v>
      </c>
      <c r="B5005" s="4">
        <v>691991934</v>
      </c>
      <c r="C5005" s="1" t="s">
        <v>1849</v>
      </c>
      <c r="D5005" s="1" t="s">
        <v>1892</v>
      </c>
      <c r="E5005" s="2">
        <v>45308.479411805558</v>
      </c>
      <c r="F5005" s="3">
        <v>45308</v>
      </c>
      <c r="G5005" s="1" t="s">
        <v>1893</v>
      </c>
      <c r="H5005" s="1" t="s">
        <v>1962</v>
      </c>
      <c r="I5005" s="1"/>
      <c r="J5005" s="1"/>
      <c r="K5005" s="1"/>
      <c r="L5005" s="1"/>
      <c r="M5005" s="1"/>
    </row>
    <row r="5006" spans="1:13" x14ac:dyDescent="0.45">
      <c r="A5006">
        <v>2354</v>
      </c>
      <c r="B5006">
        <v>335703200</v>
      </c>
      <c r="C5006" s="1"/>
      <c r="D5006" s="1" t="s">
        <v>5393</v>
      </c>
      <c r="E5006" s="2">
        <v>45367.387041030095</v>
      </c>
      <c r="F5006" s="3" t="s">
        <v>5394</v>
      </c>
      <c r="G5006" s="1" t="s">
        <v>5394</v>
      </c>
      <c r="H5006" s="1"/>
      <c r="I5006" s="1"/>
      <c r="J5006" s="1"/>
      <c r="K5006" s="1"/>
      <c r="L5006" s="1"/>
      <c r="M5006" s="1"/>
    </row>
    <row r="5007" spans="1:13" x14ac:dyDescent="0.45">
      <c r="A5007">
        <v>3905</v>
      </c>
      <c r="B5007">
        <v>740592151</v>
      </c>
      <c r="C5007" s="1"/>
      <c r="D5007" s="1" t="s">
        <v>7904</v>
      </c>
      <c r="E5007" s="2">
        <v>45302.89093869213</v>
      </c>
      <c r="F5007" s="3" t="s">
        <v>7905</v>
      </c>
      <c r="G5007" s="1" t="s">
        <v>7905</v>
      </c>
      <c r="H5007" s="1"/>
      <c r="I5007" s="1"/>
      <c r="J5007" s="1"/>
      <c r="K5007" s="1"/>
      <c r="L5007" s="1"/>
      <c r="M5007" s="1"/>
    </row>
    <row r="5008" spans="1:13" x14ac:dyDescent="0.45">
      <c r="A5008">
        <v>1656</v>
      </c>
      <c r="B5008">
        <v>423028499</v>
      </c>
      <c r="C5008" s="1"/>
      <c r="D5008" s="1" t="s">
        <v>4374</v>
      </c>
      <c r="E5008" s="2">
        <v>45389.647349016202</v>
      </c>
      <c r="F5008" s="3" t="s">
        <v>4375</v>
      </c>
      <c r="G5008" s="1" t="s">
        <v>4375</v>
      </c>
      <c r="H5008" s="1"/>
      <c r="I5008" s="1"/>
      <c r="J5008" s="1"/>
      <c r="K5008" s="1"/>
      <c r="L5008" s="1"/>
      <c r="M5008" s="1"/>
    </row>
    <row r="5009" spans="1:13" x14ac:dyDescent="0.45">
      <c r="A5009">
        <v>361</v>
      </c>
      <c r="B5009" s="4">
        <v>6984930010</v>
      </c>
      <c r="C5009" s="1" t="s">
        <v>1849</v>
      </c>
      <c r="D5009" s="1" t="s">
        <v>1826</v>
      </c>
      <c r="E5009" s="2">
        <v>45308.568034212964</v>
      </c>
      <c r="F5009" s="3">
        <v>45308</v>
      </c>
      <c r="G5009" s="1" t="s">
        <v>1911</v>
      </c>
      <c r="H5009" s="1" t="s">
        <v>1962</v>
      </c>
      <c r="I5009" s="8" t="s">
        <v>1484</v>
      </c>
      <c r="J5009" s="1"/>
      <c r="K5009" s="1"/>
      <c r="L5009" s="1"/>
      <c r="M5009" s="1"/>
    </row>
    <row r="5010" spans="1:13" x14ac:dyDescent="0.45">
      <c r="A5010">
        <v>341</v>
      </c>
      <c r="B5010">
        <v>6013721077</v>
      </c>
      <c r="C5010" s="1" t="s">
        <v>1849</v>
      </c>
      <c r="D5010" s="1" t="s">
        <v>1889</v>
      </c>
      <c r="E5010" s="2">
        <v>45308.369799305554</v>
      </c>
      <c r="F5010" s="3">
        <v>45308</v>
      </c>
      <c r="G5010" s="1" t="s">
        <v>1890</v>
      </c>
      <c r="H5010" s="1"/>
      <c r="I5010" s="1"/>
      <c r="J5010" s="1"/>
      <c r="K5010" s="1"/>
      <c r="L5010" s="1"/>
      <c r="M5010" s="1"/>
    </row>
    <row r="5011" spans="1:13" x14ac:dyDescent="0.45">
      <c r="A5011">
        <v>187</v>
      </c>
      <c r="B5011">
        <v>5316177714</v>
      </c>
      <c r="C5011" s="1" t="s">
        <v>1660</v>
      </c>
      <c r="D5011" s="1" t="s">
        <v>1683</v>
      </c>
      <c r="E5011" s="2">
        <v>45305.768146041664</v>
      </c>
      <c r="F5011" s="3">
        <v>45305</v>
      </c>
      <c r="G5011" s="1" t="s">
        <v>1684</v>
      </c>
      <c r="H5011" s="1"/>
      <c r="I5011" s="1"/>
      <c r="J5011" s="1"/>
      <c r="K5011" s="1"/>
      <c r="L5011" s="1"/>
      <c r="M5011" s="1"/>
    </row>
    <row r="5012" spans="1:13" x14ac:dyDescent="0.45">
      <c r="A5012">
        <v>1609</v>
      </c>
      <c r="B5012">
        <v>5470189504</v>
      </c>
      <c r="C5012" s="1"/>
      <c r="D5012" s="1" t="s">
        <v>4314</v>
      </c>
      <c r="E5012" s="2">
        <v>45309.506678344907</v>
      </c>
      <c r="F5012" s="3" t="s">
        <v>4315</v>
      </c>
      <c r="G5012" s="1" t="s">
        <v>4315</v>
      </c>
      <c r="H5012" s="1"/>
      <c r="I5012" s="1"/>
      <c r="J5012" s="1"/>
      <c r="K5012" s="1"/>
      <c r="L5012" s="1"/>
      <c r="M5012" s="1"/>
    </row>
    <row r="5013" spans="1:13" x14ac:dyDescent="0.45">
      <c r="A5013">
        <v>2766</v>
      </c>
      <c r="B5013">
        <v>465487494</v>
      </c>
      <c r="C5013" s="1"/>
      <c r="D5013" s="1" t="s">
        <v>6006</v>
      </c>
      <c r="E5013" s="2">
        <v>45383.294401782405</v>
      </c>
      <c r="F5013" s="3" t="s">
        <v>6007</v>
      </c>
      <c r="G5013" s="1" t="s">
        <v>6007</v>
      </c>
      <c r="H5013" s="1"/>
      <c r="I5013" s="1"/>
      <c r="J5013" s="1"/>
      <c r="K5013" s="1"/>
      <c r="L5013" s="1"/>
      <c r="M5013" s="1"/>
    </row>
    <row r="5014" spans="1:13" x14ac:dyDescent="0.45">
      <c r="A5014">
        <v>3087</v>
      </c>
      <c r="B5014">
        <v>489627130</v>
      </c>
      <c r="C5014" s="1"/>
      <c r="D5014" s="1" t="s">
        <v>6566</v>
      </c>
      <c r="E5014" s="2">
        <v>45378.047828136572</v>
      </c>
      <c r="F5014" s="3" t="s">
        <v>6567</v>
      </c>
      <c r="G5014" s="1" t="s">
        <v>6567</v>
      </c>
      <c r="H5014" s="1"/>
      <c r="I5014" s="1"/>
      <c r="J5014" s="1"/>
      <c r="K5014" s="1"/>
      <c r="L5014" s="1"/>
      <c r="M5014" s="1"/>
    </row>
    <row r="5015" spans="1:13" x14ac:dyDescent="0.45">
      <c r="A5015">
        <v>3010</v>
      </c>
      <c r="B5015">
        <v>264662008</v>
      </c>
      <c r="C5015" s="1"/>
      <c r="D5015" s="1" t="s">
        <v>6433</v>
      </c>
      <c r="E5015" s="2">
        <v>45383.339425185186</v>
      </c>
      <c r="F5015" s="3" t="s">
        <v>6434</v>
      </c>
      <c r="G5015" s="1" t="s">
        <v>6434</v>
      </c>
      <c r="H5015" s="1"/>
      <c r="I5015" s="1"/>
      <c r="J5015" s="1"/>
      <c r="K5015" s="1"/>
      <c r="L5015" s="1"/>
      <c r="M5015" s="1"/>
    </row>
    <row r="5016" spans="1:13" x14ac:dyDescent="0.45">
      <c r="A5016">
        <v>1907</v>
      </c>
      <c r="B5016">
        <v>343118553</v>
      </c>
      <c r="C5016" s="1"/>
      <c r="D5016" s="1" t="s">
        <v>4734</v>
      </c>
      <c r="E5016" s="2">
        <v>45370.369917280092</v>
      </c>
      <c r="F5016" s="3" t="s">
        <v>4735</v>
      </c>
      <c r="G5016" s="1" t="s">
        <v>4735</v>
      </c>
      <c r="H5016" s="1"/>
      <c r="I5016" s="1"/>
      <c r="J5016" s="1"/>
      <c r="K5016" s="1"/>
      <c r="L5016" s="1"/>
      <c r="M5016" s="1"/>
    </row>
    <row r="5017" spans="1:13" x14ac:dyDescent="0.45">
      <c r="A5017">
        <v>213</v>
      </c>
      <c r="B5017" s="4">
        <v>5197595189</v>
      </c>
      <c r="C5017" s="1" t="s">
        <v>1712</v>
      </c>
      <c r="D5017" s="1" t="s">
        <v>1721</v>
      </c>
      <c r="E5017" s="2">
        <v>45357.531921192131</v>
      </c>
      <c r="F5017" s="3">
        <v>45357</v>
      </c>
      <c r="G5017" s="1" t="s">
        <v>1722</v>
      </c>
      <c r="H5017" s="1" t="s">
        <v>1962</v>
      </c>
      <c r="I5017" s="1"/>
      <c r="J5017" s="1"/>
      <c r="K5017" s="1"/>
      <c r="L5017" s="1"/>
      <c r="M5017" s="1"/>
    </row>
    <row r="5018" spans="1:13" x14ac:dyDescent="0.45">
      <c r="A5018">
        <v>4223</v>
      </c>
      <c r="B5018">
        <v>959514076</v>
      </c>
      <c r="C5018" s="1"/>
      <c r="D5018" s="1" t="s">
        <v>8295</v>
      </c>
      <c r="E5018" s="2">
        <v>45334.711949675926</v>
      </c>
      <c r="F5018" s="3" t="s">
        <v>8296</v>
      </c>
      <c r="G5018" s="1" t="s">
        <v>8296</v>
      </c>
      <c r="H5018" s="1"/>
      <c r="I5018" s="1"/>
      <c r="J5018" s="1"/>
      <c r="K5018" s="1"/>
      <c r="L5018" s="1"/>
      <c r="M5018" s="1"/>
    </row>
    <row r="5019" spans="1:13" x14ac:dyDescent="0.45">
      <c r="A5019">
        <v>2882</v>
      </c>
      <c r="B5019">
        <v>645560871</v>
      </c>
      <c r="C5019" s="1"/>
      <c r="D5019" s="1" t="s">
        <v>6204</v>
      </c>
      <c r="E5019" s="2">
        <v>45385.378778391205</v>
      </c>
      <c r="F5019" s="3" t="s">
        <v>6205</v>
      </c>
      <c r="G5019" s="1" t="s">
        <v>6205</v>
      </c>
      <c r="H5019" s="1"/>
      <c r="I5019" s="1"/>
      <c r="J5019" s="1"/>
      <c r="K5019" s="1"/>
      <c r="L5019" s="1"/>
      <c r="M5019" s="1"/>
    </row>
    <row r="5020" spans="1:13" x14ac:dyDescent="0.45">
      <c r="A5020">
        <v>1713</v>
      </c>
      <c r="B5020">
        <v>458771709</v>
      </c>
      <c r="C5020" s="1"/>
      <c r="D5020" s="1" t="s">
        <v>4448</v>
      </c>
      <c r="E5020" s="2">
        <v>45302.712389363427</v>
      </c>
      <c r="F5020" s="3" t="s">
        <v>4449</v>
      </c>
      <c r="G5020" s="1" t="s">
        <v>4449</v>
      </c>
      <c r="H5020" s="1"/>
      <c r="I5020" s="8" t="s">
        <v>1484</v>
      </c>
      <c r="J5020" s="1"/>
      <c r="K5020" s="1"/>
      <c r="L5020" s="1"/>
      <c r="M5020" s="1"/>
    </row>
    <row r="5021" spans="1:13" x14ac:dyDescent="0.45">
      <c r="A5021">
        <v>1460</v>
      </c>
      <c r="B5021">
        <v>416698784</v>
      </c>
      <c r="C5021" s="1"/>
      <c r="D5021" s="1" t="s">
        <v>4108</v>
      </c>
      <c r="E5021" s="2">
        <v>45355.177481435188</v>
      </c>
      <c r="F5021" s="3" t="s">
        <v>4109</v>
      </c>
      <c r="G5021" s="1" t="s">
        <v>4109</v>
      </c>
      <c r="H5021" s="1"/>
      <c r="I5021" s="1"/>
      <c r="J5021" s="1"/>
      <c r="K5021" s="1"/>
      <c r="L5021" s="1"/>
      <c r="M5021" s="1"/>
    </row>
    <row r="5022" spans="1:13" x14ac:dyDescent="0.45">
      <c r="A5022">
        <v>4227</v>
      </c>
      <c r="B5022">
        <v>960399486</v>
      </c>
      <c r="C5022" s="1"/>
      <c r="D5022" s="1" t="s">
        <v>8301</v>
      </c>
      <c r="E5022" s="2">
        <v>45369.892130358799</v>
      </c>
      <c r="F5022" s="3" t="s">
        <v>8302</v>
      </c>
      <c r="G5022" s="1" t="s">
        <v>8302</v>
      </c>
      <c r="H5022" s="1"/>
      <c r="I5022" s="1"/>
      <c r="J5022" s="1"/>
      <c r="K5022" s="1"/>
      <c r="L5022" s="1"/>
      <c r="M5022" s="1"/>
    </row>
    <row r="5023" spans="1:13" x14ac:dyDescent="0.45">
      <c r="A5023">
        <v>2964</v>
      </c>
      <c r="B5023">
        <v>508864913</v>
      </c>
      <c r="C5023" s="1"/>
      <c r="D5023" s="1" t="s">
        <v>6353</v>
      </c>
      <c r="E5023" s="2">
        <v>45362.645067708334</v>
      </c>
      <c r="F5023" s="3" t="s">
        <v>6354</v>
      </c>
      <c r="G5023" s="1" t="s">
        <v>6354</v>
      </c>
      <c r="H5023" s="1"/>
      <c r="I5023" s="1"/>
      <c r="J5023" s="1"/>
      <c r="K5023" s="1"/>
      <c r="L5023" s="1"/>
      <c r="M5023" s="1" t="s">
        <v>9100</v>
      </c>
    </row>
    <row r="5024" spans="1:13" x14ac:dyDescent="0.45">
      <c r="A5024">
        <v>1801</v>
      </c>
      <c r="B5024">
        <v>5241006061</v>
      </c>
      <c r="C5024" s="1"/>
      <c r="D5024" s="1" t="s">
        <v>4585</v>
      </c>
      <c r="E5024" s="2">
        <v>45367.472633796293</v>
      </c>
      <c r="F5024" s="3" t="s">
        <v>4586</v>
      </c>
      <c r="G5024" s="1" t="s">
        <v>4586</v>
      </c>
      <c r="H5024" s="1"/>
      <c r="I5024" s="1"/>
      <c r="J5024" s="1"/>
      <c r="K5024" s="1"/>
      <c r="L5024" s="1"/>
      <c r="M5024" s="1"/>
    </row>
    <row r="5025" spans="1:13" x14ac:dyDescent="0.45">
      <c r="A5025">
        <v>1647</v>
      </c>
      <c r="B5025">
        <v>5164891098</v>
      </c>
      <c r="C5025" s="1"/>
      <c r="D5025" s="1" t="s">
        <v>4366</v>
      </c>
      <c r="E5025" s="2">
        <v>45373.583131701387</v>
      </c>
      <c r="F5025" s="3" t="s">
        <v>4367</v>
      </c>
      <c r="G5025" s="1" t="s">
        <v>4367</v>
      </c>
      <c r="H5025" s="1"/>
      <c r="I5025" s="1"/>
      <c r="J5025" s="1"/>
      <c r="K5025" s="1"/>
      <c r="L5025" s="1"/>
      <c r="M5025" s="1"/>
    </row>
    <row r="5026" spans="1:13" x14ac:dyDescent="0.45">
      <c r="A5026">
        <v>1402</v>
      </c>
      <c r="B5026" s="4">
        <v>5278772880</v>
      </c>
      <c r="C5026" s="1"/>
      <c r="D5026" s="1" t="s">
        <v>4016</v>
      </c>
      <c r="E5026" s="2">
        <v>45394.908025682867</v>
      </c>
      <c r="F5026" s="3" t="s">
        <v>4017</v>
      </c>
      <c r="G5026" s="1" t="s">
        <v>4017</v>
      </c>
      <c r="H5026" s="1" t="s">
        <v>1962</v>
      </c>
      <c r="I5026" s="1"/>
      <c r="J5026" s="1"/>
      <c r="K5026" s="1"/>
      <c r="L5026" s="1"/>
      <c r="M5026" s="1"/>
    </row>
    <row r="5027" spans="1:13" x14ac:dyDescent="0.45">
      <c r="A5027">
        <v>2489</v>
      </c>
      <c r="B5027">
        <v>475226588</v>
      </c>
      <c r="C5027" s="1"/>
      <c r="D5027" s="1" t="s">
        <v>5572</v>
      </c>
      <c r="E5027" s="2">
        <v>45383.795541597225</v>
      </c>
      <c r="F5027" s="3" t="s">
        <v>5573</v>
      </c>
      <c r="G5027" s="1" t="s">
        <v>5573</v>
      </c>
      <c r="H5027" s="1"/>
      <c r="I5027" s="8" t="s">
        <v>1484</v>
      </c>
      <c r="J5027" s="1"/>
      <c r="K5027" s="1"/>
      <c r="L5027" s="1"/>
      <c r="M5027" s="1"/>
    </row>
    <row r="5028" spans="1:13" x14ac:dyDescent="0.45">
      <c r="A5028">
        <v>1208</v>
      </c>
      <c r="B5028" s="4">
        <v>5184700495</v>
      </c>
      <c r="C5028" s="1"/>
      <c r="D5028" s="1" t="s">
        <v>3752</v>
      </c>
      <c r="E5028" s="2">
        <v>45305.421735682874</v>
      </c>
      <c r="F5028" s="3" t="s">
        <v>3753</v>
      </c>
      <c r="G5028" s="1" t="s">
        <v>3753</v>
      </c>
      <c r="H5028" s="1" t="s">
        <v>1962</v>
      </c>
      <c r="I5028" s="1"/>
      <c r="J5028" s="1"/>
      <c r="K5028" s="1"/>
      <c r="L5028" s="1"/>
      <c r="M5028" s="1"/>
    </row>
    <row r="5029" spans="1:13" x14ac:dyDescent="0.45">
      <c r="A5029">
        <v>1537</v>
      </c>
      <c r="B5029">
        <v>5127027496</v>
      </c>
      <c r="C5029" s="1"/>
      <c r="D5029" s="1" t="s">
        <v>4213</v>
      </c>
      <c r="E5029" s="2">
        <v>45381.363324085651</v>
      </c>
      <c r="F5029" s="3" t="s">
        <v>4214</v>
      </c>
      <c r="G5029" s="1" t="s">
        <v>4214</v>
      </c>
      <c r="H5029" s="1"/>
      <c r="I5029" s="1"/>
      <c r="J5029" s="1"/>
      <c r="K5029" s="1"/>
      <c r="L5029" s="1"/>
      <c r="M5029" s="1"/>
    </row>
    <row r="5030" spans="1:13" x14ac:dyDescent="0.45">
      <c r="A5030">
        <v>3475</v>
      </c>
      <c r="B5030">
        <v>1148516787</v>
      </c>
      <c r="C5030" s="1"/>
      <c r="D5030" s="1" t="s">
        <v>7234</v>
      </c>
      <c r="E5030" s="10">
        <v>45377.638733425927</v>
      </c>
      <c r="F5030" s="3" t="s">
        <v>7235</v>
      </c>
      <c r="G5030" s="1" t="s">
        <v>7235</v>
      </c>
      <c r="H5030" s="1"/>
      <c r="I5030" s="1"/>
      <c r="J5030" s="1"/>
      <c r="K5030" s="1"/>
      <c r="L5030" s="1"/>
      <c r="M5030" s="1"/>
    </row>
    <row r="5031" spans="1:13" x14ac:dyDescent="0.45">
      <c r="A5031">
        <v>2862</v>
      </c>
      <c r="B5031">
        <v>636152368</v>
      </c>
      <c r="C5031" s="1"/>
      <c r="D5031" s="1" t="s">
        <v>6168</v>
      </c>
      <c r="E5031" s="2">
        <v>45392.864648888892</v>
      </c>
      <c r="F5031" s="3" t="s">
        <v>6169</v>
      </c>
      <c r="G5031" s="1" t="s">
        <v>6169</v>
      </c>
      <c r="H5031" s="1"/>
      <c r="I5031" s="1"/>
      <c r="J5031" s="1"/>
      <c r="K5031" s="1"/>
      <c r="L5031" s="1"/>
      <c r="M5031" s="1"/>
    </row>
    <row r="5032" spans="1:13" x14ac:dyDescent="0.45">
      <c r="A5032">
        <v>3773</v>
      </c>
      <c r="B5032">
        <v>6702915220</v>
      </c>
      <c r="C5032" s="1"/>
      <c r="D5032" s="1" t="s">
        <v>7711</v>
      </c>
      <c r="E5032" s="2">
        <v>45355.585701203701</v>
      </c>
      <c r="F5032" s="3" t="s">
        <v>7712</v>
      </c>
      <c r="G5032" s="1" t="s">
        <v>7712</v>
      </c>
      <c r="H5032" s="1"/>
      <c r="I5032" s="1"/>
      <c r="J5032" s="1"/>
      <c r="K5032" s="1"/>
      <c r="L5032" s="1"/>
      <c r="M5032" s="1"/>
    </row>
    <row r="5033" spans="1:13" x14ac:dyDescent="0.45">
      <c r="A5033">
        <v>2756</v>
      </c>
      <c r="B5033">
        <v>564487343</v>
      </c>
      <c r="C5033" s="1"/>
      <c r="D5033" s="1" t="s">
        <v>5990</v>
      </c>
      <c r="E5033" s="2">
        <v>45367.303350543982</v>
      </c>
      <c r="F5033" s="3" t="s">
        <v>5991</v>
      </c>
      <c r="G5033" s="1" t="s">
        <v>5991</v>
      </c>
      <c r="H5033" s="1"/>
      <c r="I5033" s="1"/>
      <c r="J5033" s="1"/>
      <c r="K5033" s="1"/>
      <c r="L5033" s="1"/>
      <c r="M5033" s="1"/>
    </row>
    <row r="5034" spans="1:13" x14ac:dyDescent="0.45">
      <c r="A5034">
        <v>306</v>
      </c>
      <c r="B5034" s="4">
        <v>1420043180</v>
      </c>
      <c r="C5034" s="1"/>
      <c r="D5034" s="1" t="s">
        <v>2459</v>
      </c>
      <c r="E5034" s="2">
        <v>45368.764991319447</v>
      </c>
      <c r="F5034" s="3" t="s">
        <v>2460</v>
      </c>
      <c r="G5034" s="1" t="s">
        <v>2460</v>
      </c>
      <c r="H5034" s="1" t="s">
        <v>1962</v>
      </c>
      <c r="I5034" s="1"/>
      <c r="J5034" s="1"/>
      <c r="K5034" s="1"/>
      <c r="L5034" s="1"/>
      <c r="M5034" s="1"/>
    </row>
    <row r="5035" spans="1:13" x14ac:dyDescent="0.45">
      <c r="A5035">
        <v>3019</v>
      </c>
      <c r="B5035">
        <v>732795057</v>
      </c>
      <c r="C5035" s="1"/>
      <c r="D5035" s="1" t="s">
        <v>6450</v>
      </c>
      <c r="E5035" s="2">
        <v>45363.762612638886</v>
      </c>
      <c r="F5035" s="3" t="s">
        <v>6451</v>
      </c>
      <c r="G5035" s="1" t="s">
        <v>6451</v>
      </c>
      <c r="H5035" s="1"/>
      <c r="I5035" s="1"/>
      <c r="J5035" s="1"/>
      <c r="K5035" s="1"/>
      <c r="L5035" s="1"/>
      <c r="M5035" s="1"/>
    </row>
    <row r="5036" spans="1:13" x14ac:dyDescent="0.45">
      <c r="A5036">
        <v>1142</v>
      </c>
      <c r="B5036">
        <v>1846841766</v>
      </c>
      <c r="C5036" s="1"/>
      <c r="D5036" s="1" t="s">
        <v>3655</v>
      </c>
      <c r="E5036" s="2">
        <v>45345.791560358797</v>
      </c>
      <c r="F5036" s="3" t="s">
        <v>3656</v>
      </c>
      <c r="G5036" s="1" t="s">
        <v>3656</v>
      </c>
      <c r="H5036" s="1"/>
      <c r="I5036" s="1"/>
      <c r="J5036" s="1"/>
      <c r="K5036" s="1"/>
      <c r="L5036" s="1"/>
      <c r="M5036" s="1"/>
    </row>
    <row r="5037" spans="1:13" x14ac:dyDescent="0.45">
      <c r="A5037">
        <v>2938</v>
      </c>
      <c r="B5037">
        <v>101786399</v>
      </c>
      <c r="C5037" s="1"/>
      <c r="D5037" s="1" t="s">
        <v>6307</v>
      </c>
      <c r="E5037" s="2">
        <v>45376.713252893518</v>
      </c>
      <c r="F5037" s="3" t="s">
        <v>6308</v>
      </c>
      <c r="G5037" s="1" t="s">
        <v>6308</v>
      </c>
      <c r="H5037" s="1"/>
      <c r="I5037" s="1"/>
      <c r="J5037" s="1"/>
      <c r="K5037" s="1"/>
      <c r="L5037" s="1"/>
      <c r="M5037" s="1"/>
    </row>
    <row r="5038" spans="1:13" x14ac:dyDescent="0.45">
      <c r="A5038">
        <v>4569</v>
      </c>
      <c r="B5038">
        <v>1309474576</v>
      </c>
      <c r="C5038" s="1"/>
      <c r="D5038" s="1" t="s">
        <v>8701</v>
      </c>
      <c r="E5038" s="2">
        <v>45372.308984039351</v>
      </c>
      <c r="F5038" s="3" t="s">
        <v>8702</v>
      </c>
      <c r="G5038" s="1" t="s">
        <v>8702</v>
      </c>
      <c r="H5038" s="1"/>
      <c r="I5038" s="1"/>
      <c r="J5038" s="1"/>
      <c r="K5038" s="1"/>
      <c r="L5038" s="1"/>
      <c r="M5038" s="1"/>
    </row>
    <row r="5039" spans="1:13" x14ac:dyDescent="0.45">
      <c r="A5039">
        <v>1026</v>
      </c>
      <c r="B5039">
        <v>1705552925</v>
      </c>
      <c r="C5039" s="1"/>
      <c r="D5039" s="1" t="s">
        <v>1472</v>
      </c>
      <c r="E5039" s="2">
        <v>45346.664971597223</v>
      </c>
      <c r="F5039" s="3" t="s">
        <v>2927</v>
      </c>
      <c r="G5039" s="1" t="s">
        <v>2927</v>
      </c>
      <c r="H5039" s="1" t="s">
        <v>9094</v>
      </c>
      <c r="I5039" s="1"/>
      <c r="J5039" s="1"/>
      <c r="K5039" s="1"/>
      <c r="L5039" s="1"/>
      <c r="M5039" s="1"/>
    </row>
    <row r="5040" spans="1:13" x14ac:dyDescent="0.45">
      <c r="A5040">
        <v>2736</v>
      </c>
      <c r="B5040">
        <v>490952045</v>
      </c>
      <c r="C5040" s="1"/>
      <c r="D5040" s="1" t="s">
        <v>5957</v>
      </c>
      <c r="E5040" s="10">
        <v>45393.816794143517</v>
      </c>
      <c r="F5040" s="3" t="s">
        <v>2927</v>
      </c>
      <c r="G5040" s="1" t="s">
        <v>2927</v>
      </c>
      <c r="H5040" s="1"/>
      <c r="I5040" s="1"/>
      <c r="J5040" s="1"/>
      <c r="K5040" s="1"/>
      <c r="L5040" s="1"/>
      <c r="M5040" s="1"/>
    </row>
    <row r="5041" spans="1:13" x14ac:dyDescent="0.45">
      <c r="A5041">
        <v>4568</v>
      </c>
      <c r="B5041">
        <v>1311539244</v>
      </c>
      <c r="C5041" s="1"/>
      <c r="D5041" s="1" t="s">
        <v>8699</v>
      </c>
      <c r="E5041" s="2">
        <v>45352.455328391203</v>
      </c>
      <c r="F5041" s="3" t="s">
        <v>8700</v>
      </c>
      <c r="G5041" s="1" t="s">
        <v>8700</v>
      </c>
      <c r="H5041" s="1"/>
      <c r="I5041" s="1"/>
      <c r="J5041" s="1"/>
      <c r="K5041" s="1"/>
      <c r="L5041" s="1"/>
      <c r="M5041" s="1"/>
    </row>
    <row r="5042" spans="1:13" x14ac:dyDescent="0.45">
      <c r="A5042">
        <v>4618</v>
      </c>
      <c r="B5042">
        <v>1358422907</v>
      </c>
      <c r="C5042" s="1"/>
      <c r="D5042" s="1" t="s">
        <v>8756</v>
      </c>
      <c r="E5042" s="2">
        <v>45370.618832835651</v>
      </c>
      <c r="F5042" s="3" t="s">
        <v>2927</v>
      </c>
      <c r="G5042" s="1" t="s">
        <v>2927</v>
      </c>
      <c r="H5042" s="1"/>
      <c r="I5042" s="1"/>
      <c r="J5042" s="1"/>
      <c r="K5042" s="1"/>
      <c r="L5042" s="1"/>
      <c r="M5042" s="1"/>
    </row>
    <row r="5043" spans="1:13" x14ac:dyDescent="0.45">
      <c r="A5043">
        <v>660</v>
      </c>
      <c r="B5043" s="4">
        <v>1673386491</v>
      </c>
      <c r="C5043" s="1"/>
      <c r="D5043" s="1" t="s">
        <v>2926</v>
      </c>
      <c r="E5043" s="2">
        <v>45398.705670011572</v>
      </c>
      <c r="F5043" s="3" t="s">
        <v>2927</v>
      </c>
      <c r="G5043" s="1" t="s">
        <v>2927</v>
      </c>
      <c r="H5043" s="1" t="s">
        <v>1962</v>
      </c>
      <c r="I5043" s="1"/>
      <c r="J5043" s="1"/>
      <c r="K5043" s="1"/>
      <c r="L5043" s="1"/>
      <c r="M5043" s="1"/>
    </row>
    <row r="5044" spans="1:13" x14ac:dyDescent="0.45">
      <c r="A5044">
        <v>5067</v>
      </c>
      <c r="B5044">
        <v>7096422139</v>
      </c>
      <c r="C5044" s="1"/>
      <c r="D5044" s="1" t="s">
        <v>9087</v>
      </c>
      <c r="E5044" s="2">
        <v>45368.685684710646</v>
      </c>
      <c r="F5044" s="3" t="s">
        <v>2927</v>
      </c>
      <c r="G5044" s="1" t="s">
        <v>2927</v>
      </c>
      <c r="H5044" s="1"/>
      <c r="I5044" s="1"/>
      <c r="J5044" s="1"/>
      <c r="K5044" s="1"/>
      <c r="L5044" s="1"/>
      <c r="M5044" s="1"/>
    </row>
    <row r="5045" spans="1:13" x14ac:dyDescent="0.45">
      <c r="A5045">
        <v>2057</v>
      </c>
      <c r="B5045">
        <v>5477564446</v>
      </c>
      <c r="C5045" s="1"/>
      <c r="D5045" s="1" t="s">
        <v>4975</v>
      </c>
      <c r="E5045" s="2">
        <v>45383.732323888886</v>
      </c>
      <c r="F5045" s="3" t="s">
        <v>4976</v>
      </c>
      <c r="G5045" s="1" t="s">
        <v>4976</v>
      </c>
      <c r="H5045" s="1"/>
      <c r="I5045" s="1"/>
      <c r="J5045" s="1"/>
      <c r="K5045" s="1"/>
      <c r="L5045" s="1"/>
      <c r="M5045" s="1"/>
    </row>
    <row r="5046" spans="1:13" x14ac:dyDescent="0.45">
      <c r="A5046">
        <v>4241</v>
      </c>
      <c r="B5046">
        <v>971771256</v>
      </c>
      <c r="C5046" s="1"/>
      <c r="D5046" s="1" t="s">
        <v>8322</v>
      </c>
      <c r="E5046" s="2">
        <v>45379.36893355324</v>
      </c>
      <c r="F5046" s="3" t="s">
        <v>8323</v>
      </c>
      <c r="G5046" s="1" t="s">
        <v>8323</v>
      </c>
      <c r="H5046" s="1"/>
      <c r="I5046" s="1"/>
      <c r="J5046" s="1"/>
      <c r="K5046" s="1"/>
      <c r="L5046" s="1"/>
      <c r="M5046" s="1"/>
    </row>
    <row r="5047" spans="1:13" x14ac:dyDescent="0.45">
      <c r="A5047">
        <v>4016</v>
      </c>
      <c r="B5047">
        <v>811254528</v>
      </c>
      <c r="C5047" s="1"/>
      <c r="D5047" s="1" t="s">
        <v>8050</v>
      </c>
      <c r="E5047" s="2">
        <v>45386.685295358795</v>
      </c>
      <c r="F5047" s="3" t="s">
        <v>8051</v>
      </c>
      <c r="G5047" s="1" t="s">
        <v>8051</v>
      </c>
      <c r="H5047" s="1"/>
      <c r="I5047" s="1"/>
      <c r="J5047" s="1"/>
      <c r="K5047" s="1"/>
      <c r="L5047" s="1"/>
      <c r="M5047" s="1"/>
    </row>
    <row r="5048" spans="1:13" x14ac:dyDescent="0.45">
      <c r="A5048">
        <v>630</v>
      </c>
      <c r="B5048">
        <v>1723370294</v>
      </c>
      <c r="C5048" s="1"/>
      <c r="D5048" s="1" t="s">
        <v>2888</v>
      </c>
      <c r="E5048" s="2">
        <v>45366.71997784722</v>
      </c>
      <c r="F5048" s="3" t="s">
        <v>2889</v>
      </c>
      <c r="G5048" s="1" t="s">
        <v>2889</v>
      </c>
      <c r="H5048" s="1"/>
      <c r="I5048" s="1"/>
      <c r="J5048" s="1"/>
      <c r="K5048" s="1"/>
      <c r="L5048" s="1"/>
      <c r="M5048" s="1"/>
    </row>
    <row r="5049" spans="1:13" x14ac:dyDescent="0.45">
      <c r="A5049">
        <v>726</v>
      </c>
      <c r="B5049">
        <v>1827951614</v>
      </c>
      <c r="C5049" s="1"/>
      <c r="D5049" s="1" t="s">
        <v>3024</v>
      </c>
      <c r="E5049" s="2">
        <v>45363.685791435186</v>
      </c>
      <c r="F5049" s="3" t="s">
        <v>3025</v>
      </c>
      <c r="G5049" s="1" t="s">
        <v>3025</v>
      </c>
      <c r="H5049" s="1"/>
      <c r="I5049" s="1"/>
      <c r="J5049" s="1"/>
      <c r="K5049" s="1"/>
      <c r="L5049" s="1"/>
      <c r="M5049" s="1"/>
    </row>
    <row r="5050" spans="1:13" x14ac:dyDescent="0.45">
      <c r="A5050">
        <v>479</v>
      </c>
      <c r="B5050">
        <v>1571108192</v>
      </c>
      <c r="C5050" s="1"/>
      <c r="D5050" s="1" t="s">
        <v>2679</v>
      </c>
      <c r="E5050" s="2">
        <v>45380.810468402778</v>
      </c>
      <c r="F5050" s="3" t="s">
        <v>2680</v>
      </c>
      <c r="G5050" s="1" t="s">
        <v>2680</v>
      </c>
      <c r="H5050" s="1"/>
      <c r="I5050" s="1"/>
      <c r="J5050" s="1"/>
      <c r="K5050" s="1"/>
      <c r="L5050" s="1"/>
      <c r="M5050" s="1"/>
    </row>
    <row r="5051" spans="1:13" x14ac:dyDescent="0.45">
      <c r="A5051">
        <v>1731</v>
      </c>
      <c r="B5051">
        <v>5202348330</v>
      </c>
      <c r="C5051" s="1"/>
      <c r="D5051" s="1" t="s">
        <v>4479</v>
      </c>
      <c r="E5051" s="2">
        <v>45358.228931412035</v>
      </c>
      <c r="F5051" s="3" t="s">
        <v>4480</v>
      </c>
      <c r="G5051" s="1" t="s">
        <v>4480</v>
      </c>
      <c r="H5051" s="1"/>
      <c r="I5051" s="1"/>
      <c r="J5051" s="1"/>
      <c r="K5051" s="1"/>
      <c r="L5051" s="1"/>
      <c r="M5051" s="1"/>
    </row>
    <row r="5052" spans="1:13" x14ac:dyDescent="0.45">
      <c r="A5052">
        <v>4690</v>
      </c>
      <c r="B5052">
        <v>5673183954</v>
      </c>
      <c r="C5052" s="1"/>
      <c r="D5052" s="1" t="s">
        <v>8821</v>
      </c>
      <c r="E5052" s="2">
        <v>45394.848353622685</v>
      </c>
      <c r="F5052" s="3" t="s">
        <v>8822</v>
      </c>
      <c r="G5052" s="1" t="s">
        <v>8822</v>
      </c>
      <c r="H5052" s="1"/>
      <c r="I5052" s="1"/>
      <c r="J5052" s="1"/>
      <c r="K5052" s="1"/>
      <c r="L5052" s="1"/>
      <c r="M5052" s="1"/>
    </row>
    <row r="5053" spans="1:13" x14ac:dyDescent="0.45">
      <c r="A5053">
        <v>317</v>
      </c>
      <c r="B5053">
        <v>227973187</v>
      </c>
      <c r="C5053" s="1"/>
      <c r="D5053" s="1" t="s">
        <v>2473</v>
      </c>
      <c r="E5053" s="2">
        <v>45397.495579918985</v>
      </c>
      <c r="F5053" s="3" t="s">
        <v>2474</v>
      </c>
      <c r="G5053" s="1" t="s">
        <v>2474</v>
      </c>
      <c r="H5053" s="1"/>
      <c r="I5053" s="1"/>
      <c r="J5053" s="1"/>
      <c r="K5053" s="1"/>
      <c r="L5053" s="1"/>
      <c r="M5053" s="1"/>
    </row>
    <row r="5054" spans="1:13" x14ac:dyDescent="0.45">
      <c r="A5054">
        <v>3911</v>
      </c>
      <c r="B5054">
        <v>772668078</v>
      </c>
      <c r="C5054" s="1"/>
      <c r="D5054" s="1" t="s">
        <v>7911</v>
      </c>
      <c r="E5054" s="2">
        <v>45357.486840335645</v>
      </c>
      <c r="F5054" s="3" t="s">
        <v>7912</v>
      </c>
      <c r="G5054" s="1" t="s">
        <v>7912</v>
      </c>
      <c r="H5054" s="1"/>
      <c r="I5054" s="1"/>
      <c r="J5054" s="1"/>
      <c r="K5054" s="1"/>
      <c r="L5054" s="1"/>
      <c r="M5054" s="1"/>
    </row>
    <row r="5055" spans="1:13" x14ac:dyDescent="0.45">
      <c r="A5055">
        <v>1334</v>
      </c>
      <c r="B5055" s="4">
        <v>2119725131</v>
      </c>
      <c r="C5055" s="1"/>
      <c r="D5055" s="1" t="s">
        <v>3910</v>
      </c>
      <c r="E5055" s="10">
        <v>45377.378952222221</v>
      </c>
      <c r="F5055" s="3" t="s">
        <v>3911</v>
      </c>
      <c r="G5055" s="1" t="s">
        <v>3911</v>
      </c>
      <c r="H5055" s="1" t="s">
        <v>1962</v>
      </c>
      <c r="I5055" s="1"/>
      <c r="J5055" s="1"/>
      <c r="K5055" s="1"/>
      <c r="L5055" s="1"/>
      <c r="M5055" s="1"/>
    </row>
    <row r="5056" spans="1:13" x14ac:dyDescent="0.45">
      <c r="A5056">
        <v>4975</v>
      </c>
      <c r="B5056" s="4">
        <v>6766629996</v>
      </c>
      <c r="C5056" s="1"/>
      <c r="D5056" s="1" t="s">
        <v>6650</v>
      </c>
      <c r="E5056" s="2">
        <v>45336.734348472222</v>
      </c>
      <c r="F5056" s="3" t="s">
        <v>9033</v>
      </c>
      <c r="G5056" s="1" t="s">
        <v>9033</v>
      </c>
      <c r="H5056" s="1" t="s">
        <v>1962</v>
      </c>
      <c r="I5056" s="8" t="s">
        <v>1484</v>
      </c>
      <c r="J5056" s="8" t="s">
        <v>9096</v>
      </c>
      <c r="K5056" s="8"/>
      <c r="L5056" s="1"/>
      <c r="M5056" s="1"/>
    </row>
    <row r="5057" spans="1:13" x14ac:dyDescent="0.45">
      <c r="A5057">
        <v>401</v>
      </c>
      <c r="B5057" s="4">
        <v>5755524587</v>
      </c>
      <c r="C5057" s="1" t="s">
        <v>1849</v>
      </c>
      <c r="D5057" s="1" t="s">
        <v>1826</v>
      </c>
      <c r="E5057" s="2">
        <v>45308.748971759262</v>
      </c>
      <c r="F5057" s="3">
        <v>45308</v>
      </c>
      <c r="G5057" s="1" t="s">
        <v>1951</v>
      </c>
      <c r="H5057" s="1" t="s">
        <v>1962</v>
      </c>
      <c r="I5057" s="8" t="s">
        <v>1484</v>
      </c>
      <c r="J5057" s="1"/>
      <c r="K5057" s="1"/>
      <c r="L5057" s="1"/>
      <c r="M5057" s="1"/>
    </row>
    <row r="5058" spans="1:13" x14ac:dyDescent="0.45">
      <c r="A5058">
        <v>657</v>
      </c>
      <c r="B5058">
        <v>1751700836</v>
      </c>
      <c r="C5058" s="1"/>
      <c r="D5058" s="1" t="s">
        <v>2921</v>
      </c>
      <c r="E5058" s="12">
        <v>45365.429930601851</v>
      </c>
      <c r="F5058" s="3" t="s">
        <v>2922</v>
      </c>
      <c r="G5058" s="1" t="s">
        <v>2922</v>
      </c>
      <c r="H5058" s="1"/>
      <c r="I5058" s="1"/>
      <c r="J5058" s="1"/>
      <c r="K5058" s="1"/>
      <c r="L5058" s="1"/>
      <c r="M5058" s="1"/>
    </row>
    <row r="5059" spans="1:13" x14ac:dyDescent="0.45">
      <c r="A5059">
        <v>364</v>
      </c>
      <c r="B5059">
        <v>1030066356</v>
      </c>
      <c r="C5059" s="1" t="s">
        <v>1849</v>
      </c>
      <c r="D5059" s="1" t="s">
        <v>1914</v>
      </c>
      <c r="E5059" s="2">
        <v>45308.506835752312</v>
      </c>
      <c r="F5059" s="3">
        <v>45308</v>
      </c>
      <c r="G5059" s="1" t="s">
        <v>1915</v>
      </c>
      <c r="H5059" s="1"/>
      <c r="I5059" s="8" t="s">
        <v>1484</v>
      </c>
      <c r="J5059" s="1"/>
      <c r="K5059" s="1"/>
      <c r="L5059" s="1"/>
      <c r="M5059" s="1"/>
    </row>
    <row r="5060" spans="1:13" x14ac:dyDescent="0.45">
      <c r="A5060">
        <v>3461</v>
      </c>
      <c r="B5060">
        <v>1110339176</v>
      </c>
      <c r="C5060" s="1"/>
      <c r="D5060" s="1" t="s">
        <v>7209</v>
      </c>
      <c r="E5060" s="2">
        <v>45351.38705020833</v>
      </c>
      <c r="F5060" s="3" t="s">
        <v>7210</v>
      </c>
      <c r="G5060" s="1" t="s">
        <v>7210</v>
      </c>
      <c r="H5060" s="1"/>
      <c r="I5060" s="1"/>
      <c r="J5060" s="1"/>
      <c r="K5060" s="1"/>
      <c r="L5060" s="1"/>
      <c r="M5060" s="1"/>
    </row>
    <row r="5061" spans="1:13" x14ac:dyDescent="0.45">
      <c r="A5061">
        <v>281</v>
      </c>
      <c r="B5061" s="4">
        <v>6880911657</v>
      </c>
      <c r="C5061" s="1" t="s">
        <v>1811</v>
      </c>
      <c r="D5061" s="1" t="s">
        <v>1816</v>
      </c>
      <c r="E5061" s="2">
        <v>45303.612352442127</v>
      </c>
      <c r="F5061" s="3">
        <v>45303</v>
      </c>
      <c r="G5061" s="1" t="s">
        <v>1819</v>
      </c>
      <c r="H5061" s="1" t="s">
        <v>1962</v>
      </c>
      <c r="I5061" s="1"/>
      <c r="J5061" s="1"/>
      <c r="K5061" s="1"/>
      <c r="L5061" s="1"/>
      <c r="M5061" s="1"/>
    </row>
    <row r="5062" spans="1:13" x14ac:dyDescent="0.45">
      <c r="A5062">
        <v>2896</v>
      </c>
      <c r="B5062">
        <v>656173744</v>
      </c>
      <c r="C5062" s="1"/>
      <c r="D5062" s="1" t="s">
        <v>6230</v>
      </c>
      <c r="E5062" s="10">
        <v>45377.863584062499</v>
      </c>
      <c r="F5062" s="3" t="s">
        <v>6231</v>
      </c>
      <c r="G5062" s="1" t="s">
        <v>6231</v>
      </c>
      <c r="H5062" s="1"/>
      <c r="I5062" s="1"/>
      <c r="J5062" s="1"/>
      <c r="K5062" s="1"/>
      <c r="L5062" s="1"/>
      <c r="M5062" s="1"/>
    </row>
    <row r="5063" spans="1:13" x14ac:dyDescent="0.45">
      <c r="A5063">
        <v>1636</v>
      </c>
      <c r="B5063" s="4">
        <v>383135200</v>
      </c>
      <c r="C5063" s="1"/>
      <c r="D5063" s="1" t="s">
        <v>2510</v>
      </c>
      <c r="E5063" s="2">
        <v>45285.818926759261</v>
      </c>
      <c r="F5063" s="3" t="s">
        <v>4352</v>
      </c>
      <c r="G5063" s="1" t="s">
        <v>4352</v>
      </c>
      <c r="H5063" s="1" t="s">
        <v>1962</v>
      </c>
      <c r="I5063" s="1"/>
      <c r="J5063" s="1"/>
      <c r="K5063" s="1"/>
      <c r="L5063" s="1"/>
      <c r="M5063" s="1"/>
    </row>
    <row r="5064" spans="1:13" x14ac:dyDescent="0.45">
      <c r="A5064">
        <v>1693</v>
      </c>
      <c r="B5064">
        <v>442893900</v>
      </c>
      <c r="C5064" s="1"/>
      <c r="D5064" s="1" t="s">
        <v>4422</v>
      </c>
      <c r="E5064" s="2">
        <v>45389.219779212966</v>
      </c>
      <c r="F5064" s="3" t="s">
        <v>4423</v>
      </c>
      <c r="G5064" s="1" t="s">
        <v>4423</v>
      </c>
      <c r="H5064" s="1"/>
      <c r="I5064" s="1"/>
      <c r="J5064" s="1"/>
      <c r="K5064" s="1"/>
      <c r="L5064" s="1"/>
      <c r="M5064" s="1"/>
    </row>
    <row r="5065" spans="1:13" x14ac:dyDescent="0.45">
      <c r="A5065">
        <v>3080</v>
      </c>
      <c r="B5065">
        <v>471484030</v>
      </c>
      <c r="C5065" s="1"/>
      <c r="D5065" s="1" t="s">
        <v>6553</v>
      </c>
      <c r="E5065" s="2">
        <v>45361.563068888892</v>
      </c>
      <c r="F5065" s="3" t="s">
        <v>6554</v>
      </c>
      <c r="G5065" s="1" t="s">
        <v>6554</v>
      </c>
      <c r="H5065" s="1"/>
      <c r="I5065" s="1"/>
      <c r="J5065" s="1"/>
      <c r="K5065" s="1"/>
      <c r="L5065" s="1"/>
      <c r="M5065" s="1" t="s">
        <v>9100</v>
      </c>
    </row>
    <row r="5066" spans="1:13" x14ac:dyDescent="0.45">
      <c r="A5066">
        <v>0</v>
      </c>
      <c r="B5066">
        <v>639539048</v>
      </c>
      <c r="C5066" s="1"/>
      <c r="D5066" s="1" t="s">
        <v>1974</v>
      </c>
      <c r="E5066" s="2">
        <v>45398.324792407409</v>
      </c>
      <c r="F5066" s="3" t="s">
        <v>1975</v>
      </c>
      <c r="G5066" s="1" t="s">
        <v>1975</v>
      </c>
      <c r="H5066" s="1"/>
      <c r="I5066" s="1"/>
      <c r="J5066" s="1"/>
      <c r="K5066" s="1"/>
      <c r="L5066" s="1"/>
      <c r="M5066" s="1"/>
    </row>
    <row r="5067" spans="1:13" x14ac:dyDescent="0.45">
      <c r="A5067">
        <v>3526</v>
      </c>
      <c r="B5067">
        <v>1266403009</v>
      </c>
      <c r="C5067" s="1"/>
      <c r="D5067" s="1" t="s">
        <v>7320</v>
      </c>
      <c r="E5067" s="2">
        <v>45362.685028657404</v>
      </c>
      <c r="F5067" s="3" t="s">
        <v>7321</v>
      </c>
      <c r="G5067" s="1" t="s">
        <v>7321</v>
      </c>
      <c r="H5067" s="1"/>
      <c r="I5067" s="1"/>
      <c r="J5067" s="1"/>
      <c r="K5067" s="1"/>
      <c r="L5067" s="1"/>
      <c r="M5067" s="1"/>
    </row>
    <row r="5068" spans="1:13" x14ac:dyDescent="0.45">
      <c r="A5068">
        <v>3031</v>
      </c>
      <c r="B5068">
        <v>746951259</v>
      </c>
      <c r="C5068" s="1"/>
      <c r="D5068" s="1" t="s">
        <v>6472</v>
      </c>
      <c r="E5068" s="2">
        <v>45393.186400902778</v>
      </c>
      <c r="F5068" s="3" t="s">
        <v>6473</v>
      </c>
      <c r="G5068" s="1" t="s">
        <v>6473</v>
      </c>
      <c r="H5068" s="1"/>
      <c r="I5068" s="1"/>
      <c r="J5068" s="1"/>
      <c r="K5068" s="1"/>
      <c r="L5068" s="1"/>
      <c r="M5068" s="1"/>
    </row>
    <row r="5069" spans="1:13" x14ac:dyDescent="0.45">
      <c r="A5069">
        <v>1360</v>
      </c>
      <c r="B5069">
        <v>2138468863</v>
      </c>
      <c r="C5069" s="1"/>
      <c r="D5069" s="1" t="s">
        <v>3948</v>
      </c>
      <c r="E5069" s="12">
        <v>45364.637852627318</v>
      </c>
      <c r="F5069" s="3" t="s">
        <v>3949</v>
      </c>
      <c r="G5069" s="1" t="s">
        <v>3949</v>
      </c>
      <c r="H5069" s="1"/>
      <c r="I5069" s="1"/>
      <c r="J5069" s="1"/>
      <c r="K5069" s="1"/>
      <c r="L5069" s="1"/>
      <c r="M5069" s="1"/>
    </row>
    <row r="5070" spans="1:13" x14ac:dyDescent="0.45">
      <c r="A5070">
        <v>371</v>
      </c>
      <c r="B5070">
        <v>1471258137</v>
      </c>
      <c r="C5070" s="1"/>
      <c r="D5070" s="1" t="s">
        <v>2532</v>
      </c>
      <c r="E5070" s="2">
        <v>45302.746511296296</v>
      </c>
      <c r="F5070" s="3" t="s">
        <v>2533</v>
      </c>
      <c r="G5070" s="1" t="s">
        <v>2533</v>
      </c>
      <c r="H5070" s="1"/>
      <c r="I5070" s="1"/>
      <c r="J5070" s="1"/>
      <c r="K5070" s="1"/>
      <c r="L5070" s="1"/>
      <c r="M5070" s="1"/>
    </row>
    <row r="5071" spans="1:13" x14ac:dyDescent="0.45">
      <c r="A5071">
        <v>202</v>
      </c>
      <c r="B5071">
        <v>5598448896</v>
      </c>
      <c r="C5071" s="1" t="s">
        <v>1660</v>
      </c>
      <c r="D5071" s="1" t="s">
        <v>1700</v>
      </c>
      <c r="E5071" s="2">
        <v>45306.324474641202</v>
      </c>
      <c r="F5071" s="3">
        <v>45306</v>
      </c>
      <c r="G5071" s="1" t="s">
        <v>1701</v>
      </c>
      <c r="H5071" s="1"/>
      <c r="I5071" s="8" t="s">
        <v>1484</v>
      </c>
      <c r="J5071" s="1"/>
      <c r="K5071" s="1"/>
      <c r="L5071" s="1"/>
      <c r="M5071" s="1"/>
    </row>
  </sheetData>
  <conditionalFormatting sqref="B1:B1048576">
    <cfRule type="duplicateValues" dxfId="13" priority="5"/>
  </conditionalFormatting>
  <conditionalFormatting sqref="D5069:D5071">
    <cfRule type="duplicateValues" dxfId="12" priority="9"/>
  </conditionalFormatting>
  <conditionalFormatting sqref="D2:D5068">
    <cfRule type="duplicateValues" dxfId="11"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31405-D689-4C46-A744-5C95DF501BD4}">
  <dimension ref="A1:F24"/>
  <sheetViews>
    <sheetView workbookViewId="0">
      <selection activeCell="E20" sqref="E20:F24"/>
    </sheetView>
  </sheetViews>
  <sheetFormatPr defaultRowHeight="15.9" x14ac:dyDescent="0.45"/>
  <cols>
    <col min="2" max="2" width="74.78515625" customWidth="1"/>
  </cols>
  <sheetData>
    <row r="1" spans="1:2" x14ac:dyDescent="0.45">
      <c r="A1" s="7" t="s">
        <v>1471</v>
      </c>
      <c r="B1" s="7" t="s">
        <v>1473</v>
      </c>
    </row>
    <row r="2" spans="1:2" x14ac:dyDescent="0.45">
      <c r="A2" s="6" t="s">
        <v>1471</v>
      </c>
      <c r="B2" s="6" t="s">
        <v>1473</v>
      </c>
    </row>
    <row r="3" spans="1:2" x14ac:dyDescent="0.45">
      <c r="A3" s="6" t="s">
        <v>1471</v>
      </c>
      <c r="B3" s="6" t="s">
        <v>1516</v>
      </c>
    </row>
    <row r="4" spans="1:2" x14ac:dyDescent="0.45">
      <c r="A4" s="6" t="s">
        <v>1471</v>
      </c>
      <c r="B4" s="6" t="s">
        <v>1475</v>
      </c>
    </row>
    <row r="5" spans="1:2" x14ac:dyDescent="0.45">
      <c r="A5" s="7" t="s">
        <v>1471</v>
      </c>
      <c r="B5" s="7" t="s">
        <v>1523</v>
      </c>
    </row>
    <row r="6" spans="1:2" x14ac:dyDescent="0.45">
      <c r="A6" s="7" t="s">
        <v>1849</v>
      </c>
      <c r="B6" s="7" t="s">
        <v>1473</v>
      </c>
    </row>
    <row r="7" spans="1:2" x14ac:dyDescent="0.45">
      <c r="A7" s="6" t="s">
        <v>1849</v>
      </c>
      <c r="B7" s="6" t="s">
        <v>1473</v>
      </c>
    </row>
    <row r="8" spans="1:2" x14ac:dyDescent="0.45">
      <c r="A8" s="7" t="s">
        <v>1533</v>
      </c>
      <c r="B8" s="7" t="s">
        <v>1551</v>
      </c>
    </row>
    <row r="9" spans="1:2" x14ac:dyDescent="0.45">
      <c r="A9" s="7" t="s">
        <v>1533</v>
      </c>
      <c r="B9" s="7" t="s">
        <v>1569</v>
      </c>
    </row>
    <row r="10" spans="1:2" x14ac:dyDescent="0.45">
      <c r="A10" s="6" t="s">
        <v>1533</v>
      </c>
      <c r="B10" s="6" t="s">
        <v>1617</v>
      </c>
    </row>
    <row r="11" spans="1:2" x14ac:dyDescent="0.45">
      <c r="A11" s="7" t="s">
        <v>1533</v>
      </c>
      <c r="B11" s="7" t="s">
        <v>1657</v>
      </c>
    </row>
    <row r="12" spans="1:2" x14ac:dyDescent="0.45">
      <c r="A12" s="6" t="s">
        <v>1533</v>
      </c>
      <c r="B12" s="6" t="s">
        <v>1613</v>
      </c>
    </row>
    <row r="13" spans="1:2" x14ac:dyDescent="0.45">
      <c r="A13" s="7" t="s">
        <v>1533</v>
      </c>
      <c r="B13" s="7" t="s">
        <v>1655</v>
      </c>
    </row>
    <row r="14" spans="1:2" x14ac:dyDescent="0.45">
      <c r="A14" s="7" t="s">
        <v>1533</v>
      </c>
      <c r="B14" s="7" t="s">
        <v>1597</v>
      </c>
    </row>
    <row r="15" spans="1:2" x14ac:dyDescent="0.45">
      <c r="A15" s="6" t="s">
        <v>1533</v>
      </c>
      <c r="B15" s="6" t="s">
        <v>1607</v>
      </c>
    </row>
    <row r="16" spans="1:2" x14ac:dyDescent="0.45">
      <c r="A16" s="6" t="s">
        <v>1712</v>
      </c>
      <c r="B16" s="6" t="s">
        <v>1750</v>
      </c>
    </row>
    <row r="17" spans="1:6" x14ac:dyDescent="0.45">
      <c r="A17" s="7" t="s">
        <v>1752</v>
      </c>
      <c r="B17" s="7" t="s">
        <v>1762</v>
      </c>
    </row>
    <row r="18" spans="1:6" x14ac:dyDescent="0.45">
      <c r="A18" s="6" t="s">
        <v>1752</v>
      </c>
      <c r="B18" s="6" t="s">
        <v>1771</v>
      </c>
    </row>
    <row r="20" spans="1:6" x14ac:dyDescent="0.45">
      <c r="E20" s="6" t="s">
        <v>1471</v>
      </c>
      <c r="F20">
        <v>5</v>
      </c>
    </row>
    <row r="21" spans="1:6" x14ac:dyDescent="0.45">
      <c r="E21" s="6" t="s">
        <v>1533</v>
      </c>
      <c r="F21">
        <v>8</v>
      </c>
    </row>
    <row r="22" spans="1:6" x14ac:dyDescent="0.45">
      <c r="E22" s="6" t="s">
        <v>1712</v>
      </c>
      <c r="F22">
        <v>1</v>
      </c>
    </row>
    <row r="23" spans="1:6" x14ac:dyDescent="0.45">
      <c r="E23" s="6" t="s">
        <v>1752</v>
      </c>
      <c r="F23">
        <v>2</v>
      </c>
    </row>
    <row r="24" spans="1:6" x14ac:dyDescent="0.45">
      <c r="E24" s="6" t="s">
        <v>1849</v>
      </c>
      <c r="F24">
        <v>2</v>
      </c>
    </row>
  </sheetData>
  <sortState xmlns:xlrd2="http://schemas.microsoft.com/office/spreadsheetml/2017/richdata2" ref="A2:B20">
    <sortCondition ref="A1:A20"/>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1F891-3207-47E7-9793-9F1D7EE51A12}">
  <dimension ref="A1:D18"/>
  <sheetViews>
    <sheetView workbookViewId="0">
      <selection activeCell="C14" sqref="C14:D18"/>
    </sheetView>
  </sheetViews>
  <sheetFormatPr defaultRowHeight="15.9" x14ac:dyDescent="0.45"/>
  <cols>
    <col min="2" max="4" width="71.5703125" customWidth="1"/>
  </cols>
  <sheetData>
    <row r="1" spans="1:4" x14ac:dyDescent="0.45">
      <c r="A1" s="6" t="s">
        <v>1533</v>
      </c>
      <c r="B1" s="6" t="s">
        <v>1549</v>
      </c>
    </row>
    <row r="2" spans="1:4" x14ac:dyDescent="0.45">
      <c r="A2" s="7" t="s">
        <v>1471</v>
      </c>
      <c r="B2" s="7" t="s">
        <v>1483</v>
      </c>
    </row>
    <row r="3" spans="1:4" x14ac:dyDescent="0.45">
      <c r="A3" s="6" t="s">
        <v>1797</v>
      </c>
      <c r="B3" s="6" t="s">
        <v>1483</v>
      </c>
    </row>
    <row r="4" spans="1:4" x14ac:dyDescent="0.45">
      <c r="A4" s="7" t="s">
        <v>1533</v>
      </c>
      <c r="B4" s="7" t="s">
        <v>1645</v>
      </c>
    </row>
    <row r="5" spans="1:4" x14ac:dyDescent="0.45">
      <c r="A5" s="6" t="s">
        <v>1471</v>
      </c>
      <c r="B5" s="6" t="s">
        <v>1485</v>
      </c>
    </row>
    <row r="6" spans="1:4" x14ac:dyDescent="0.45">
      <c r="A6" s="7" t="s">
        <v>1712</v>
      </c>
      <c r="B6" s="7" t="s">
        <v>1726</v>
      </c>
    </row>
    <row r="7" spans="1:4" x14ac:dyDescent="0.45">
      <c r="A7" s="6" t="s">
        <v>1471</v>
      </c>
      <c r="B7" s="6" t="s">
        <v>1500</v>
      </c>
    </row>
    <row r="8" spans="1:4" x14ac:dyDescent="0.45">
      <c r="A8" s="7" t="s">
        <v>1660</v>
      </c>
      <c r="B8" s="7" t="s">
        <v>1711</v>
      </c>
    </row>
    <row r="9" spans="1:4" x14ac:dyDescent="0.45">
      <c r="A9" s="6" t="s">
        <v>1533</v>
      </c>
      <c r="B9" s="6" t="s">
        <v>1641</v>
      </c>
    </row>
    <row r="10" spans="1:4" x14ac:dyDescent="0.45">
      <c r="A10" s="7" t="s">
        <v>1849</v>
      </c>
      <c r="B10" s="7" t="s">
        <v>1873</v>
      </c>
    </row>
    <row r="14" spans="1:4" x14ac:dyDescent="0.45">
      <c r="C14" s="7" t="s">
        <v>1471</v>
      </c>
      <c r="D14">
        <v>3</v>
      </c>
    </row>
    <row r="15" spans="1:4" x14ac:dyDescent="0.45">
      <c r="C15" s="6" t="s">
        <v>1533</v>
      </c>
      <c r="D15">
        <v>3</v>
      </c>
    </row>
    <row r="16" spans="1:4" x14ac:dyDescent="0.45">
      <c r="C16" s="7" t="s">
        <v>1660</v>
      </c>
      <c r="D16">
        <v>1</v>
      </c>
    </row>
    <row r="17" spans="3:4" x14ac:dyDescent="0.45">
      <c r="C17" s="7" t="s">
        <v>1712</v>
      </c>
      <c r="D17">
        <v>1</v>
      </c>
    </row>
    <row r="18" spans="3:4" x14ac:dyDescent="0.45">
      <c r="C18" s="6" t="s">
        <v>1797</v>
      </c>
      <c r="D18">
        <v>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33A9-D315-4366-9588-6B58F8C0524C}">
  <dimension ref="A1:E16"/>
  <sheetViews>
    <sheetView workbookViewId="0">
      <selection activeCell="D13" sqref="D13:E16"/>
    </sheetView>
  </sheetViews>
  <sheetFormatPr defaultRowHeight="15.9" x14ac:dyDescent="0.45"/>
  <cols>
    <col min="2" max="2" width="92.92578125" customWidth="1"/>
  </cols>
  <sheetData>
    <row r="1" spans="1:5" x14ac:dyDescent="0.45">
      <c r="A1" s="6" t="s">
        <v>1533</v>
      </c>
      <c r="B1" s="6" t="s">
        <v>1639</v>
      </c>
    </row>
    <row r="2" spans="1:5" x14ac:dyDescent="0.45">
      <c r="A2" s="7" t="s">
        <v>1533</v>
      </c>
      <c r="B2" s="7" t="s">
        <v>1623</v>
      </c>
    </row>
    <row r="3" spans="1:5" x14ac:dyDescent="0.45">
      <c r="A3" s="6" t="s">
        <v>1797</v>
      </c>
      <c r="B3" s="6" t="s">
        <v>1810</v>
      </c>
    </row>
    <row r="4" spans="1:5" x14ac:dyDescent="0.45">
      <c r="A4" s="7" t="s">
        <v>1471</v>
      </c>
      <c r="B4" s="7" t="s">
        <v>1512</v>
      </c>
    </row>
    <row r="5" spans="1:5" x14ac:dyDescent="0.45">
      <c r="A5" s="6" t="s">
        <v>1471</v>
      </c>
      <c r="B5" s="6" t="s">
        <v>1492</v>
      </c>
    </row>
    <row r="6" spans="1:5" x14ac:dyDescent="0.45">
      <c r="A6" s="7" t="s">
        <v>1533</v>
      </c>
      <c r="B6" s="7" t="s">
        <v>1621</v>
      </c>
    </row>
    <row r="7" spans="1:5" x14ac:dyDescent="0.45">
      <c r="A7" s="6" t="s">
        <v>1533</v>
      </c>
      <c r="B7" s="6" t="s">
        <v>1553</v>
      </c>
    </row>
    <row r="8" spans="1:5" x14ac:dyDescent="0.45">
      <c r="A8" s="7" t="s">
        <v>1533</v>
      </c>
      <c r="B8" s="7" t="s">
        <v>1653</v>
      </c>
    </row>
    <row r="9" spans="1:5" x14ac:dyDescent="0.45">
      <c r="A9" s="6" t="s">
        <v>1811</v>
      </c>
      <c r="B9" s="6" t="s">
        <v>1815</v>
      </c>
    </row>
    <row r="13" spans="1:5" x14ac:dyDescent="0.45">
      <c r="D13" s="6" t="s">
        <v>1471</v>
      </c>
      <c r="E13">
        <v>2</v>
      </c>
    </row>
    <row r="14" spans="1:5" x14ac:dyDescent="0.45">
      <c r="D14" s="7" t="s">
        <v>1533</v>
      </c>
      <c r="E14">
        <v>5</v>
      </c>
    </row>
    <row r="15" spans="1:5" x14ac:dyDescent="0.45">
      <c r="D15" s="6" t="s">
        <v>1797</v>
      </c>
      <c r="E15">
        <v>1</v>
      </c>
    </row>
    <row r="16" spans="1:5" x14ac:dyDescent="0.45">
      <c r="D16" s="6" t="s">
        <v>1811</v>
      </c>
      <c r="E16">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9D8-96F7-4DD4-8D69-FD244AE5F131}">
  <sheetPr filterMode="1"/>
  <dimension ref="A1:E126"/>
  <sheetViews>
    <sheetView workbookViewId="0">
      <selection activeCell="D118" sqref="D118:E122"/>
    </sheetView>
  </sheetViews>
  <sheetFormatPr defaultRowHeight="15.9" x14ac:dyDescent="0.45"/>
  <cols>
    <col min="2" max="2" width="120.92578125" customWidth="1"/>
  </cols>
  <sheetData>
    <row r="1" spans="1:2" x14ac:dyDescent="0.45">
      <c r="A1" s="6" t="s">
        <v>1471</v>
      </c>
      <c r="B1" s="6" t="s">
        <v>1529</v>
      </c>
    </row>
    <row r="2" spans="1:2" x14ac:dyDescent="0.45">
      <c r="A2" s="7" t="s">
        <v>1825</v>
      </c>
      <c r="B2" s="7" t="s">
        <v>1842</v>
      </c>
    </row>
    <row r="3" spans="1:2" hidden="1" x14ac:dyDescent="0.45">
      <c r="A3" s="6" t="s">
        <v>1533</v>
      </c>
      <c r="B3" s="6" t="s">
        <v>1649</v>
      </c>
    </row>
    <row r="4" spans="1:2" hidden="1" x14ac:dyDescent="0.45">
      <c r="A4" s="7" t="s">
        <v>1660</v>
      </c>
      <c r="B4" s="7" t="s">
        <v>1705</v>
      </c>
    </row>
    <row r="5" spans="1:2" hidden="1" x14ac:dyDescent="0.45">
      <c r="A5" s="6" t="s">
        <v>1660</v>
      </c>
      <c r="B5" s="6" t="s">
        <v>1709</v>
      </c>
    </row>
    <row r="6" spans="1:2" hidden="1" x14ac:dyDescent="0.45">
      <c r="A6" s="7" t="s">
        <v>1849</v>
      </c>
      <c r="B6" s="7" t="s">
        <v>1867</v>
      </c>
    </row>
    <row r="7" spans="1:2" hidden="1" x14ac:dyDescent="0.45">
      <c r="A7" s="6" t="s">
        <v>1471</v>
      </c>
      <c r="B7" s="6" t="s">
        <v>1517</v>
      </c>
    </row>
    <row r="8" spans="1:2" hidden="1" x14ac:dyDescent="0.45">
      <c r="A8" s="7" t="s">
        <v>1797</v>
      </c>
      <c r="B8" s="7" t="s">
        <v>1801</v>
      </c>
    </row>
    <row r="9" spans="1:2" hidden="1" x14ac:dyDescent="0.45">
      <c r="A9" s="6" t="s">
        <v>1471</v>
      </c>
      <c r="B9" s="6" t="s">
        <v>1491</v>
      </c>
    </row>
    <row r="10" spans="1:2" hidden="1" x14ac:dyDescent="0.45">
      <c r="A10" s="7" t="s">
        <v>1533</v>
      </c>
      <c r="B10" s="7" t="s">
        <v>1581</v>
      </c>
    </row>
    <row r="11" spans="1:2" hidden="1" x14ac:dyDescent="0.45">
      <c r="A11" s="6" t="s">
        <v>1533</v>
      </c>
      <c r="B11" s="6" t="s">
        <v>1599</v>
      </c>
    </row>
    <row r="12" spans="1:2" hidden="1" x14ac:dyDescent="0.45">
      <c r="A12" s="7" t="s">
        <v>1533</v>
      </c>
      <c r="B12" s="7" t="s">
        <v>1579</v>
      </c>
    </row>
    <row r="13" spans="1:2" hidden="1" x14ac:dyDescent="0.45">
      <c r="A13" s="6" t="s">
        <v>1533</v>
      </c>
      <c r="B13" s="6" t="s">
        <v>1547</v>
      </c>
    </row>
    <row r="14" spans="1:2" hidden="1" x14ac:dyDescent="0.45">
      <c r="A14" s="7" t="s">
        <v>1471</v>
      </c>
      <c r="B14" s="7" t="s">
        <v>1522</v>
      </c>
    </row>
    <row r="15" spans="1:2" hidden="1" x14ac:dyDescent="0.45">
      <c r="A15" s="6" t="s">
        <v>1471</v>
      </c>
      <c r="B15" s="6" t="s">
        <v>1499</v>
      </c>
    </row>
    <row r="16" spans="1:2" hidden="1" x14ac:dyDescent="0.45">
      <c r="A16" s="7" t="s">
        <v>1752</v>
      </c>
      <c r="B16" s="7" t="s">
        <v>1756</v>
      </c>
    </row>
    <row r="17" spans="1:2" x14ac:dyDescent="0.45">
      <c r="A17" s="6" t="s">
        <v>1825</v>
      </c>
      <c r="B17" s="6" t="s">
        <v>1847</v>
      </c>
    </row>
    <row r="18" spans="1:2" hidden="1" x14ac:dyDescent="0.45">
      <c r="A18" s="7" t="s">
        <v>1752</v>
      </c>
      <c r="B18" s="7" t="s">
        <v>1758</v>
      </c>
    </row>
    <row r="19" spans="1:2" hidden="1" x14ac:dyDescent="0.45">
      <c r="A19" s="6" t="s">
        <v>1533</v>
      </c>
      <c r="B19" s="6" t="s">
        <v>1611</v>
      </c>
    </row>
    <row r="20" spans="1:2" hidden="1" x14ac:dyDescent="0.45">
      <c r="A20" s="7" t="s">
        <v>1471</v>
      </c>
      <c r="B20" s="7" t="s">
        <v>1532</v>
      </c>
    </row>
    <row r="21" spans="1:2" hidden="1" x14ac:dyDescent="0.45">
      <c r="A21" s="6" t="s">
        <v>1797</v>
      </c>
      <c r="B21" s="6" t="s">
        <v>1803</v>
      </c>
    </row>
    <row r="22" spans="1:2" x14ac:dyDescent="0.45">
      <c r="A22" s="7" t="s">
        <v>1825</v>
      </c>
      <c r="B22" s="7" t="s">
        <v>1846</v>
      </c>
    </row>
    <row r="23" spans="1:2" hidden="1" x14ac:dyDescent="0.45">
      <c r="A23" s="7" t="s">
        <v>1849</v>
      </c>
      <c r="B23" s="7" t="s">
        <v>1924</v>
      </c>
    </row>
    <row r="24" spans="1:2" hidden="1" x14ac:dyDescent="0.45">
      <c r="A24" s="7" t="s">
        <v>1849</v>
      </c>
      <c r="B24" s="7" t="s">
        <v>1955</v>
      </c>
    </row>
    <row r="25" spans="1:2" hidden="1" x14ac:dyDescent="0.45">
      <c r="A25" s="7" t="s">
        <v>1849</v>
      </c>
      <c r="B25" s="7" t="s">
        <v>1920</v>
      </c>
    </row>
    <row r="26" spans="1:2" x14ac:dyDescent="0.45">
      <c r="A26" s="7" t="s">
        <v>1825</v>
      </c>
      <c r="B26" s="7" t="s">
        <v>1830</v>
      </c>
    </row>
    <row r="27" spans="1:2" x14ac:dyDescent="0.45">
      <c r="A27" s="7" t="s">
        <v>1825</v>
      </c>
      <c r="B27" s="7" t="s">
        <v>1840</v>
      </c>
    </row>
    <row r="28" spans="1:2" hidden="1" x14ac:dyDescent="0.45">
      <c r="A28" s="7" t="s">
        <v>1849</v>
      </c>
      <c r="B28" s="7" t="s">
        <v>1926</v>
      </c>
    </row>
    <row r="29" spans="1:2" hidden="1" x14ac:dyDescent="0.45">
      <c r="A29" s="7" t="s">
        <v>1849</v>
      </c>
      <c r="B29" s="7" t="s">
        <v>1905</v>
      </c>
    </row>
    <row r="30" spans="1:2" hidden="1" x14ac:dyDescent="0.45">
      <c r="A30" s="7" t="s">
        <v>1849</v>
      </c>
      <c r="B30" s="7" t="s">
        <v>1952</v>
      </c>
    </row>
    <row r="31" spans="1:2" x14ac:dyDescent="0.45">
      <c r="A31" s="7" t="s">
        <v>1825</v>
      </c>
      <c r="B31" s="7" t="s">
        <v>1845</v>
      </c>
    </row>
    <row r="32" spans="1:2" hidden="1" x14ac:dyDescent="0.45">
      <c r="A32" s="7" t="s">
        <v>1849</v>
      </c>
      <c r="B32" s="7" t="s">
        <v>1882</v>
      </c>
    </row>
    <row r="33" spans="1:2" hidden="1" x14ac:dyDescent="0.45">
      <c r="A33" s="6" t="s">
        <v>1849</v>
      </c>
      <c r="B33" s="6" t="s">
        <v>1863</v>
      </c>
    </row>
    <row r="34" spans="1:2" hidden="1" x14ac:dyDescent="0.45">
      <c r="A34" s="7" t="s">
        <v>1533</v>
      </c>
      <c r="B34" s="7" t="s">
        <v>1629</v>
      </c>
    </row>
    <row r="35" spans="1:2" x14ac:dyDescent="0.45">
      <c r="A35" s="6" t="s">
        <v>1825</v>
      </c>
      <c r="B35" s="6" t="s">
        <v>1835</v>
      </c>
    </row>
    <row r="36" spans="1:2" x14ac:dyDescent="0.45">
      <c r="A36" s="7" t="s">
        <v>1825</v>
      </c>
      <c r="B36" s="7" t="s">
        <v>1833</v>
      </c>
    </row>
    <row r="37" spans="1:2" hidden="1" x14ac:dyDescent="0.45">
      <c r="A37" s="6" t="s">
        <v>1533</v>
      </c>
      <c r="B37" s="6" t="s">
        <v>1583</v>
      </c>
    </row>
    <row r="38" spans="1:2" hidden="1" x14ac:dyDescent="0.45">
      <c r="A38" s="7" t="s">
        <v>1471</v>
      </c>
      <c r="B38" s="7" t="s">
        <v>1476</v>
      </c>
    </row>
    <row r="39" spans="1:2" hidden="1" x14ac:dyDescent="0.45">
      <c r="A39" s="6" t="s">
        <v>1471</v>
      </c>
      <c r="B39" s="6" t="s">
        <v>1528</v>
      </c>
    </row>
    <row r="40" spans="1:2" hidden="1" x14ac:dyDescent="0.45">
      <c r="A40" s="7" t="s">
        <v>1533</v>
      </c>
      <c r="B40" s="7" t="s">
        <v>1561</v>
      </c>
    </row>
    <row r="41" spans="1:2" hidden="1" x14ac:dyDescent="0.45">
      <c r="A41" s="6" t="s">
        <v>1752</v>
      </c>
      <c r="B41" s="6" t="s">
        <v>1768</v>
      </c>
    </row>
    <row r="42" spans="1:2" hidden="1" x14ac:dyDescent="0.45">
      <c r="A42" s="7" t="s">
        <v>1533</v>
      </c>
      <c r="B42" s="7" t="s">
        <v>1591</v>
      </c>
    </row>
    <row r="43" spans="1:2" x14ac:dyDescent="0.45">
      <c r="A43" s="6" t="s">
        <v>1825</v>
      </c>
      <c r="B43" s="6" t="s">
        <v>1848</v>
      </c>
    </row>
    <row r="44" spans="1:2" hidden="1" x14ac:dyDescent="0.45">
      <c r="A44" s="7" t="s">
        <v>1660</v>
      </c>
      <c r="B44" s="7" t="s">
        <v>1670</v>
      </c>
    </row>
    <row r="45" spans="1:2" hidden="1" x14ac:dyDescent="0.45">
      <c r="A45" s="6" t="s">
        <v>1471</v>
      </c>
      <c r="B45" s="6" t="s">
        <v>1508</v>
      </c>
    </row>
    <row r="46" spans="1:2" hidden="1" x14ac:dyDescent="0.45">
      <c r="A46" s="7" t="s">
        <v>1849</v>
      </c>
      <c r="B46" s="7" t="s">
        <v>1852</v>
      </c>
    </row>
    <row r="47" spans="1:2" hidden="1" x14ac:dyDescent="0.45">
      <c r="A47" s="6" t="s">
        <v>1533</v>
      </c>
      <c r="B47" s="6" t="s">
        <v>1587</v>
      </c>
    </row>
    <row r="48" spans="1:2" hidden="1" x14ac:dyDescent="0.45">
      <c r="A48" s="7" t="s">
        <v>1533</v>
      </c>
      <c r="B48" s="7" t="s">
        <v>1631</v>
      </c>
    </row>
    <row r="49" spans="1:2" hidden="1" x14ac:dyDescent="0.45">
      <c r="A49" s="6" t="s">
        <v>1712</v>
      </c>
      <c r="B49" s="6" t="s">
        <v>1747</v>
      </c>
    </row>
    <row r="50" spans="1:2" hidden="1" x14ac:dyDescent="0.45">
      <c r="A50" s="7" t="s">
        <v>1533</v>
      </c>
      <c r="B50" s="7" t="s">
        <v>1595</v>
      </c>
    </row>
    <row r="51" spans="1:2" hidden="1" x14ac:dyDescent="0.45">
      <c r="A51" s="6" t="s">
        <v>1533</v>
      </c>
      <c r="B51" s="6" t="s">
        <v>1633</v>
      </c>
    </row>
    <row r="52" spans="1:2" hidden="1" x14ac:dyDescent="0.45">
      <c r="A52" s="7" t="s">
        <v>1533</v>
      </c>
      <c r="B52" s="7" t="s">
        <v>1557</v>
      </c>
    </row>
    <row r="53" spans="1:2" hidden="1" x14ac:dyDescent="0.45">
      <c r="A53" s="6" t="s">
        <v>1471</v>
      </c>
      <c r="B53" s="6" t="s">
        <v>1503</v>
      </c>
    </row>
    <row r="54" spans="1:2" hidden="1" x14ac:dyDescent="0.45">
      <c r="A54" s="7" t="s">
        <v>1660</v>
      </c>
      <c r="B54" s="7" t="s">
        <v>1699</v>
      </c>
    </row>
    <row r="55" spans="1:2" hidden="1" x14ac:dyDescent="0.45">
      <c r="A55" s="6" t="s">
        <v>1533</v>
      </c>
      <c r="B55" s="6" t="s">
        <v>1605</v>
      </c>
    </row>
    <row r="56" spans="1:2" hidden="1" x14ac:dyDescent="0.45"/>
    <row r="57" spans="1:2" hidden="1" x14ac:dyDescent="0.45"/>
    <row r="58" spans="1:2" hidden="1" x14ac:dyDescent="0.45"/>
    <row r="59" spans="1:2" hidden="1" x14ac:dyDescent="0.45"/>
    <row r="60" spans="1:2" hidden="1" x14ac:dyDescent="0.45">
      <c r="A60" s="7"/>
    </row>
    <row r="61" spans="1:2" hidden="1" x14ac:dyDescent="0.45">
      <c r="A61" s="6"/>
    </row>
    <row r="62" spans="1:2" hidden="1" x14ac:dyDescent="0.45">
      <c r="A62" s="7"/>
    </row>
    <row r="63" spans="1:2" hidden="1" x14ac:dyDescent="0.45">
      <c r="A63" s="6"/>
    </row>
    <row r="64" spans="1:2" hidden="1" x14ac:dyDescent="0.45">
      <c r="A64" s="7"/>
    </row>
    <row r="65" spans="1:1" hidden="1" x14ac:dyDescent="0.45">
      <c r="A65" s="6"/>
    </row>
    <row r="66" spans="1:1" hidden="1" x14ac:dyDescent="0.45">
      <c r="A66" s="7"/>
    </row>
    <row r="67" spans="1:1" hidden="1" x14ac:dyDescent="0.45">
      <c r="A67" s="6"/>
    </row>
    <row r="68" spans="1:1" hidden="1" x14ac:dyDescent="0.45">
      <c r="A68" s="7"/>
    </row>
    <row r="69" spans="1:1" hidden="1" x14ac:dyDescent="0.45">
      <c r="A69" s="6"/>
    </row>
    <row r="70" spans="1:1" hidden="1" x14ac:dyDescent="0.45">
      <c r="A70" s="7"/>
    </row>
    <row r="71" spans="1:1" hidden="1" x14ac:dyDescent="0.45">
      <c r="A71" s="6"/>
    </row>
    <row r="72" spans="1:1" hidden="1" x14ac:dyDescent="0.45">
      <c r="A72" s="7"/>
    </row>
    <row r="73" spans="1:1" hidden="1" x14ac:dyDescent="0.45">
      <c r="A73" s="6"/>
    </row>
    <row r="74" spans="1:1" hidden="1" x14ac:dyDescent="0.45">
      <c r="A74" s="7"/>
    </row>
    <row r="75" spans="1:1" hidden="1" x14ac:dyDescent="0.45">
      <c r="A75" s="6"/>
    </row>
    <row r="76" spans="1:1" hidden="1" x14ac:dyDescent="0.45">
      <c r="A76" s="7"/>
    </row>
    <row r="77" spans="1:1" hidden="1" x14ac:dyDescent="0.45">
      <c r="A77" s="6"/>
    </row>
    <row r="78" spans="1:1" hidden="1" x14ac:dyDescent="0.45">
      <c r="A78" s="6"/>
    </row>
    <row r="79" spans="1:1" hidden="1" x14ac:dyDescent="0.45">
      <c r="A79" s="7"/>
    </row>
    <row r="80" spans="1:1" hidden="1" x14ac:dyDescent="0.45">
      <c r="A80" s="6"/>
    </row>
    <row r="81" spans="1:1" hidden="1" x14ac:dyDescent="0.45">
      <c r="A81" s="7"/>
    </row>
    <row r="82" spans="1:1" hidden="1" x14ac:dyDescent="0.45">
      <c r="A82" s="6"/>
    </row>
    <row r="83" spans="1:1" hidden="1" x14ac:dyDescent="0.45">
      <c r="A83" s="7"/>
    </row>
    <row r="84" spans="1:1" hidden="1" x14ac:dyDescent="0.45">
      <c r="A84" s="6"/>
    </row>
    <row r="85" spans="1:1" hidden="1" x14ac:dyDescent="0.45">
      <c r="A85" s="7"/>
    </row>
    <row r="86" spans="1:1" hidden="1" x14ac:dyDescent="0.45">
      <c r="A86" s="6"/>
    </row>
    <row r="87" spans="1:1" hidden="1" x14ac:dyDescent="0.45">
      <c r="A87" s="7"/>
    </row>
    <row r="88" spans="1:1" hidden="1" x14ac:dyDescent="0.45">
      <c r="A88" s="6"/>
    </row>
    <row r="89" spans="1:1" hidden="1" x14ac:dyDescent="0.45">
      <c r="A89" s="7"/>
    </row>
    <row r="90" spans="1:1" hidden="1" x14ac:dyDescent="0.45">
      <c r="A90" s="6"/>
    </row>
    <row r="91" spans="1:1" hidden="1" x14ac:dyDescent="0.45">
      <c r="A91" s="7"/>
    </row>
    <row r="92" spans="1:1" hidden="1" x14ac:dyDescent="0.45">
      <c r="A92" s="6"/>
    </row>
    <row r="93" spans="1:1" hidden="1" x14ac:dyDescent="0.45">
      <c r="A93" s="7"/>
    </row>
    <row r="94" spans="1:1" hidden="1" x14ac:dyDescent="0.45">
      <c r="A94" s="6"/>
    </row>
    <row r="95" spans="1:1" hidden="1" x14ac:dyDescent="0.45">
      <c r="A95" s="7"/>
    </row>
    <row r="96" spans="1:1" hidden="1" x14ac:dyDescent="0.45">
      <c r="A96" s="6"/>
    </row>
    <row r="97" spans="1:1" hidden="1" x14ac:dyDescent="0.45">
      <c r="A97" s="7"/>
    </row>
    <row r="98" spans="1:1" hidden="1" x14ac:dyDescent="0.45">
      <c r="A98" s="6"/>
    </row>
    <row r="99" spans="1:1" hidden="1" x14ac:dyDescent="0.45">
      <c r="A99" s="7"/>
    </row>
    <row r="100" spans="1:1" hidden="1" x14ac:dyDescent="0.45">
      <c r="A100" s="6"/>
    </row>
    <row r="101" spans="1:1" hidden="1" x14ac:dyDescent="0.45"/>
    <row r="102" spans="1:1" hidden="1" x14ac:dyDescent="0.45"/>
    <row r="103" spans="1:1" hidden="1" x14ac:dyDescent="0.45"/>
    <row r="104" spans="1:1" hidden="1" x14ac:dyDescent="0.45"/>
    <row r="105" spans="1:1" hidden="1" x14ac:dyDescent="0.45"/>
    <row r="106" spans="1:1" hidden="1" x14ac:dyDescent="0.45"/>
    <row r="107" spans="1:1" hidden="1" x14ac:dyDescent="0.45"/>
    <row r="108" spans="1:1" hidden="1" x14ac:dyDescent="0.45"/>
    <row r="109" spans="1:1" hidden="1" x14ac:dyDescent="0.45"/>
    <row r="110" spans="1:1" hidden="1" x14ac:dyDescent="0.45"/>
    <row r="111" spans="1:1" hidden="1" x14ac:dyDescent="0.45"/>
    <row r="118" spans="4:5" x14ac:dyDescent="0.45">
      <c r="D118" s="6" t="s">
        <v>1471</v>
      </c>
      <c r="E118">
        <v>10</v>
      </c>
    </row>
    <row r="119" spans="4:5" x14ac:dyDescent="0.45">
      <c r="D119" s="6" t="s">
        <v>1533</v>
      </c>
      <c r="E119">
        <v>16</v>
      </c>
    </row>
    <row r="120" spans="4:5" x14ac:dyDescent="0.45">
      <c r="D120" s="6" t="s">
        <v>1660</v>
      </c>
      <c r="E120">
        <v>4</v>
      </c>
    </row>
    <row r="121" spans="4:5" x14ac:dyDescent="0.45">
      <c r="D121" s="6" t="s">
        <v>1712</v>
      </c>
      <c r="E121">
        <v>1</v>
      </c>
    </row>
    <row r="122" spans="4:5" x14ac:dyDescent="0.45">
      <c r="D122" s="6" t="s">
        <v>1752</v>
      </c>
      <c r="E122">
        <v>3</v>
      </c>
    </row>
    <row r="123" spans="4:5" x14ac:dyDescent="0.45">
      <c r="D123" s="6"/>
    </row>
    <row r="124" spans="4:5" x14ac:dyDescent="0.45">
      <c r="D124" s="6"/>
    </row>
    <row r="125" spans="4:5" x14ac:dyDescent="0.45">
      <c r="D125" s="6"/>
    </row>
    <row r="126" spans="4:5" x14ac:dyDescent="0.45">
      <c r="D126" s="6"/>
    </row>
  </sheetData>
  <autoFilter ref="A1:A111" xr:uid="{251A09D8-96F7-4DD4-8D69-FD244AE5F131}">
    <filterColumn colId="0">
      <filters>
        <filter val="cluster10"/>
      </filters>
    </filterColumn>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34"/>
  <sheetViews>
    <sheetView workbookViewId="0"/>
  </sheetViews>
  <sheetFormatPr defaultRowHeight="15.9" x14ac:dyDescent="0.45"/>
  <sheetData>
    <row r="1" spans="1:9" x14ac:dyDescent="0.45">
      <c r="A1" t="s">
        <v>0</v>
      </c>
    </row>
    <row r="2" spans="1:9" x14ac:dyDescent="0.45">
      <c r="A2" t="s">
        <v>1</v>
      </c>
    </row>
    <row r="3" spans="1:9" x14ac:dyDescent="0.45">
      <c r="A3" t="s">
        <v>2</v>
      </c>
      <c r="B3" t="s">
        <v>3</v>
      </c>
      <c r="C3" t="s">
        <v>4</v>
      </c>
      <c r="D3" t="s">
        <v>5</v>
      </c>
      <c r="E3" t="s">
        <v>6</v>
      </c>
      <c r="F3" t="s">
        <v>7</v>
      </c>
    </row>
    <row r="4" spans="1:9" x14ac:dyDescent="0.45">
      <c r="A4" t="s">
        <v>8</v>
      </c>
      <c r="B4" t="s">
        <v>9</v>
      </c>
      <c r="C4" t="s">
        <v>10</v>
      </c>
    </row>
    <row r="5" spans="1:9" x14ac:dyDescent="0.45">
      <c r="A5" t="s">
        <v>11</v>
      </c>
      <c r="B5" t="s">
        <v>12</v>
      </c>
      <c r="C5" t="s">
        <v>13</v>
      </c>
      <c r="D5" t="s">
        <v>14</v>
      </c>
    </row>
    <row r="6" spans="1:9" x14ac:dyDescent="0.45">
      <c r="A6" t="s">
        <v>15</v>
      </c>
    </row>
    <row r="7" spans="1:9" x14ac:dyDescent="0.45">
      <c r="A7" t="s">
        <v>16</v>
      </c>
      <c r="B7" t="s">
        <v>17</v>
      </c>
      <c r="C7" t="s">
        <v>18</v>
      </c>
      <c r="D7" t="s">
        <v>19</v>
      </c>
      <c r="E7" t="s">
        <v>20</v>
      </c>
    </row>
    <row r="8" spans="1:9" x14ac:dyDescent="0.45">
      <c r="A8" t="s">
        <v>21</v>
      </c>
      <c r="B8" t="s">
        <v>22</v>
      </c>
    </row>
    <row r="9" spans="1:9" x14ac:dyDescent="0.45">
      <c r="A9" t="s">
        <v>23</v>
      </c>
      <c r="B9" t="s">
        <v>24</v>
      </c>
      <c r="C9" t="s">
        <v>25</v>
      </c>
      <c r="D9" t="s">
        <v>26</v>
      </c>
    </row>
    <row r="10" spans="1:9" x14ac:dyDescent="0.45">
      <c r="A10" t="s">
        <v>27</v>
      </c>
      <c r="B10" t="s">
        <v>28</v>
      </c>
      <c r="C10" t="s">
        <v>29</v>
      </c>
      <c r="D10" t="s">
        <v>30</v>
      </c>
      <c r="E10" t="s">
        <v>31</v>
      </c>
      <c r="F10" t="s">
        <v>32</v>
      </c>
      <c r="G10" t="s">
        <v>33</v>
      </c>
      <c r="H10" t="s">
        <v>34</v>
      </c>
      <c r="I10" t="s">
        <v>35</v>
      </c>
    </row>
    <row r="11" spans="1:9" x14ac:dyDescent="0.45">
      <c r="A11" t="s">
        <v>36</v>
      </c>
    </row>
    <row r="12" spans="1:9" x14ac:dyDescent="0.45">
      <c r="A12" t="s">
        <v>37</v>
      </c>
    </row>
    <row r="13" spans="1:9" x14ac:dyDescent="0.45">
      <c r="A13" t="s">
        <v>38</v>
      </c>
    </row>
    <row r="14" spans="1:9" x14ac:dyDescent="0.45">
      <c r="A14" t="s">
        <v>39</v>
      </c>
    </row>
    <row r="15" spans="1:9" x14ac:dyDescent="0.45">
      <c r="A15" t="s">
        <v>40</v>
      </c>
    </row>
    <row r="16" spans="1:9" x14ac:dyDescent="0.45">
      <c r="A16" t="s">
        <v>41</v>
      </c>
    </row>
    <row r="17" spans="1:3" x14ac:dyDescent="0.45">
      <c r="A17" t="s">
        <v>42</v>
      </c>
    </row>
    <row r="18" spans="1:3" x14ac:dyDescent="0.45">
      <c r="A18" t="s">
        <v>43</v>
      </c>
    </row>
    <row r="19" spans="1:3" x14ac:dyDescent="0.45">
      <c r="A19" t="s">
        <v>44</v>
      </c>
    </row>
    <row r="20" spans="1:3" x14ac:dyDescent="0.45">
      <c r="A20" t="s">
        <v>45</v>
      </c>
    </row>
    <row r="21" spans="1:3" x14ac:dyDescent="0.45">
      <c r="A21" t="s">
        <v>46</v>
      </c>
    </row>
    <row r="22" spans="1:3" x14ac:dyDescent="0.45">
      <c r="A22" t="s">
        <v>47</v>
      </c>
    </row>
    <row r="23" spans="1:3" x14ac:dyDescent="0.45">
      <c r="A23" t="s">
        <v>48</v>
      </c>
    </row>
    <row r="24" spans="1:3" x14ac:dyDescent="0.45">
      <c r="A24" t="s">
        <v>49</v>
      </c>
    </row>
    <row r="25" spans="1:3" x14ac:dyDescent="0.45">
      <c r="A25" t="s">
        <v>50</v>
      </c>
    </row>
    <row r="26" spans="1:3" x14ac:dyDescent="0.45">
      <c r="A26" t="s">
        <v>51</v>
      </c>
    </row>
    <row r="27" spans="1:3" x14ac:dyDescent="0.45">
      <c r="A27" t="s">
        <v>52</v>
      </c>
      <c r="B27" t="s">
        <v>53</v>
      </c>
    </row>
    <row r="28" spans="1:3" x14ac:dyDescent="0.45">
      <c r="A28" t="s">
        <v>54</v>
      </c>
    </row>
    <row r="29" spans="1:3" x14ac:dyDescent="0.45">
      <c r="A29" t="s">
        <v>55</v>
      </c>
    </row>
    <row r="30" spans="1:3" x14ac:dyDescent="0.45">
      <c r="A30" t="s">
        <v>56</v>
      </c>
      <c r="B30" t="s">
        <v>57</v>
      </c>
      <c r="C30" t="s">
        <v>58</v>
      </c>
    </row>
    <row r="31" spans="1:3" x14ac:dyDescent="0.45">
      <c r="A31" t="s">
        <v>59</v>
      </c>
      <c r="B31" t="s">
        <v>60</v>
      </c>
    </row>
    <row r="32" spans="1:3" x14ac:dyDescent="0.45">
      <c r="A32" t="s">
        <v>61</v>
      </c>
    </row>
    <row r="33" spans="1:5" x14ac:dyDescent="0.45">
      <c r="A33" t="s">
        <v>62</v>
      </c>
      <c r="B33" t="s">
        <v>63</v>
      </c>
      <c r="C33" t="s">
        <v>64</v>
      </c>
    </row>
    <row r="34" spans="1:5" x14ac:dyDescent="0.45">
      <c r="A34" t="s">
        <v>65</v>
      </c>
    </row>
    <row r="35" spans="1:5" x14ac:dyDescent="0.45">
      <c r="A35" t="s">
        <v>66</v>
      </c>
    </row>
    <row r="36" spans="1:5" x14ac:dyDescent="0.45">
      <c r="A36" t="s">
        <v>67</v>
      </c>
    </row>
    <row r="37" spans="1:5" x14ac:dyDescent="0.45">
      <c r="A37" t="s">
        <v>68</v>
      </c>
    </row>
    <row r="38" spans="1:5" x14ac:dyDescent="0.45">
      <c r="A38" t="s">
        <v>69</v>
      </c>
      <c r="B38" t="s">
        <v>70</v>
      </c>
      <c r="C38" t="s">
        <v>71</v>
      </c>
      <c r="D38" t="s">
        <v>72</v>
      </c>
      <c r="E38" t="s">
        <v>73</v>
      </c>
    </row>
    <row r="39" spans="1:5" x14ac:dyDescent="0.45">
      <c r="A39" t="s">
        <v>74</v>
      </c>
    </row>
    <row r="40" spans="1:5" x14ac:dyDescent="0.45">
      <c r="A40" t="s">
        <v>75</v>
      </c>
    </row>
    <row r="41" spans="1:5" x14ac:dyDescent="0.45">
      <c r="A41" t="s">
        <v>76</v>
      </c>
    </row>
    <row r="42" spans="1:5" x14ac:dyDescent="0.45">
      <c r="A42" t="s">
        <v>77</v>
      </c>
    </row>
    <row r="43" spans="1:5" x14ac:dyDescent="0.45">
      <c r="A43" t="s">
        <v>78</v>
      </c>
    </row>
    <row r="44" spans="1:5" x14ac:dyDescent="0.45">
      <c r="A44" t="s">
        <v>79</v>
      </c>
    </row>
    <row r="45" spans="1:5" x14ac:dyDescent="0.45">
      <c r="A45" t="s">
        <v>80</v>
      </c>
      <c r="B45" t="s">
        <v>81</v>
      </c>
    </row>
    <row r="46" spans="1:5" x14ac:dyDescent="0.45">
      <c r="A46" t="s">
        <v>82</v>
      </c>
    </row>
    <row r="47" spans="1:5" x14ac:dyDescent="0.45">
      <c r="A47" t="s">
        <v>83</v>
      </c>
    </row>
    <row r="48" spans="1:5" x14ac:dyDescent="0.45">
      <c r="A48" t="s">
        <v>84</v>
      </c>
    </row>
    <row r="49" spans="1:13" x14ac:dyDescent="0.45">
      <c r="A49" t="s">
        <v>85</v>
      </c>
    </row>
    <row r="50" spans="1:13" x14ac:dyDescent="0.45">
      <c r="A50" t="s">
        <v>86</v>
      </c>
    </row>
    <row r="51" spans="1:13" x14ac:dyDescent="0.45">
      <c r="A51" t="s">
        <v>87</v>
      </c>
      <c r="B51" t="s">
        <v>88</v>
      </c>
      <c r="C51" t="s">
        <v>89</v>
      </c>
      <c r="D51" t="s">
        <v>90</v>
      </c>
      <c r="E51" t="s">
        <v>91</v>
      </c>
    </row>
    <row r="52" spans="1:13" x14ac:dyDescent="0.45">
      <c r="A52" t="s">
        <v>92</v>
      </c>
      <c r="B52" t="s">
        <v>93</v>
      </c>
    </row>
    <row r="53" spans="1:13" x14ac:dyDescent="0.45">
      <c r="A53" t="s">
        <v>94</v>
      </c>
      <c r="B53" t="s">
        <v>95</v>
      </c>
    </row>
    <row r="54" spans="1:13" x14ac:dyDescent="0.45">
      <c r="A54" t="s">
        <v>96</v>
      </c>
    </row>
    <row r="55" spans="1:13" x14ac:dyDescent="0.45">
      <c r="A55" t="s">
        <v>97</v>
      </c>
    </row>
    <row r="56" spans="1:13" x14ac:dyDescent="0.45">
      <c r="A56" t="s">
        <v>98</v>
      </c>
      <c r="B56" t="s">
        <v>99</v>
      </c>
    </row>
    <row r="57" spans="1:13" x14ac:dyDescent="0.45">
      <c r="A57" t="s">
        <v>100</v>
      </c>
    </row>
    <row r="58" spans="1:13" x14ac:dyDescent="0.45">
      <c r="A58" t="s">
        <v>101</v>
      </c>
      <c r="B58" t="s">
        <v>102</v>
      </c>
      <c r="C58" t="s">
        <v>103</v>
      </c>
      <c r="D58" t="s">
        <v>104</v>
      </c>
    </row>
    <row r="59" spans="1:13" x14ac:dyDescent="0.45">
      <c r="A59" t="s">
        <v>105</v>
      </c>
      <c r="B59" t="s">
        <v>106</v>
      </c>
      <c r="C59" t="s">
        <v>107</v>
      </c>
      <c r="D59" t="s">
        <v>19</v>
      </c>
      <c r="E59" t="s">
        <v>108</v>
      </c>
      <c r="F59" t="s">
        <v>109</v>
      </c>
      <c r="G59" t="s">
        <v>110</v>
      </c>
      <c r="H59" t="s">
        <v>111</v>
      </c>
      <c r="I59" t="s">
        <v>112</v>
      </c>
      <c r="J59" t="s">
        <v>113</v>
      </c>
      <c r="K59" t="s">
        <v>114</v>
      </c>
      <c r="L59" t="s">
        <v>115</v>
      </c>
      <c r="M59" t="s">
        <v>116</v>
      </c>
    </row>
    <row r="60" spans="1:13" x14ac:dyDescent="0.45">
      <c r="A60" t="s">
        <v>117</v>
      </c>
    </row>
    <row r="61" spans="1:13" x14ac:dyDescent="0.45">
      <c r="A61" t="s">
        <v>118</v>
      </c>
    </row>
    <row r="62" spans="1:13" x14ac:dyDescent="0.45">
      <c r="A62" t="s">
        <v>119</v>
      </c>
    </row>
    <row r="63" spans="1:13" x14ac:dyDescent="0.45">
      <c r="A63" t="s">
        <v>120</v>
      </c>
      <c r="B63" t="s">
        <v>121</v>
      </c>
      <c r="C63" t="s">
        <v>122</v>
      </c>
    </row>
    <row r="64" spans="1:13" x14ac:dyDescent="0.45">
      <c r="A64" t="s">
        <v>123</v>
      </c>
    </row>
    <row r="65" spans="1:7" x14ac:dyDescent="0.45">
      <c r="A65" t="s">
        <v>124</v>
      </c>
    </row>
    <row r="66" spans="1:7" x14ac:dyDescent="0.45">
      <c r="A66" t="s">
        <v>125</v>
      </c>
    </row>
    <row r="67" spans="1:7" x14ac:dyDescent="0.45">
      <c r="A67" t="s">
        <v>126</v>
      </c>
      <c r="B67" t="s">
        <v>127</v>
      </c>
    </row>
    <row r="68" spans="1:7" x14ac:dyDescent="0.45">
      <c r="A68" t="s">
        <v>128</v>
      </c>
      <c r="B68" t="s">
        <v>129</v>
      </c>
    </row>
    <row r="69" spans="1:7" x14ac:dyDescent="0.45">
      <c r="A69" t="s">
        <v>130</v>
      </c>
      <c r="B69" t="s">
        <v>131</v>
      </c>
    </row>
    <row r="70" spans="1:7" x14ac:dyDescent="0.45">
      <c r="A70" t="s">
        <v>132</v>
      </c>
    </row>
    <row r="71" spans="1:7" x14ac:dyDescent="0.45">
      <c r="A71" t="s">
        <v>133</v>
      </c>
    </row>
    <row r="72" spans="1:7" x14ac:dyDescent="0.45">
      <c r="A72" t="s">
        <v>134</v>
      </c>
    </row>
    <row r="73" spans="1:7" x14ac:dyDescent="0.45">
      <c r="A73" t="s">
        <v>135</v>
      </c>
      <c r="B73" t="s">
        <v>136</v>
      </c>
      <c r="C73" t="s">
        <v>137</v>
      </c>
    </row>
    <row r="74" spans="1:7" x14ac:dyDescent="0.45">
      <c r="A74" t="s">
        <v>138</v>
      </c>
    </row>
    <row r="75" spans="1:7" x14ac:dyDescent="0.45">
      <c r="A75" t="s">
        <v>139</v>
      </c>
      <c r="B75" t="s">
        <v>140</v>
      </c>
      <c r="C75" t="s">
        <v>141</v>
      </c>
      <c r="D75" t="s">
        <v>142</v>
      </c>
      <c r="E75" t="s">
        <v>143</v>
      </c>
    </row>
    <row r="76" spans="1:7" x14ac:dyDescent="0.45">
      <c r="A76" t="s">
        <v>144</v>
      </c>
      <c r="B76" t="s">
        <v>145</v>
      </c>
    </row>
    <row r="77" spans="1:7" x14ac:dyDescent="0.45">
      <c r="A77" t="s">
        <v>146</v>
      </c>
      <c r="B77" t="s">
        <v>25</v>
      </c>
      <c r="C77" t="s">
        <v>147</v>
      </c>
      <c r="D77" t="s">
        <v>148</v>
      </c>
    </row>
    <row r="78" spans="1:7" x14ac:dyDescent="0.45">
      <c r="A78" t="s">
        <v>149</v>
      </c>
    </row>
    <row r="79" spans="1:7" x14ac:dyDescent="0.45">
      <c r="A79" t="s">
        <v>150</v>
      </c>
      <c r="B79" t="s">
        <v>151</v>
      </c>
      <c r="C79" t="s">
        <v>152</v>
      </c>
      <c r="D79" t="s">
        <v>153</v>
      </c>
      <c r="E79" t="s">
        <v>154</v>
      </c>
      <c r="F79" t="s">
        <v>155</v>
      </c>
      <c r="G79" t="s">
        <v>156</v>
      </c>
    </row>
    <row r="80" spans="1:7" x14ac:dyDescent="0.45">
      <c r="A80" t="s">
        <v>157</v>
      </c>
    </row>
    <row r="81" spans="1:4" x14ac:dyDescent="0.45">
      <c r="A81" t="s">
        <v>158</v>
      </c>
    </row>
    <row r="82" spans="1:4" x14ac:dyDescent="0.45">
      <c r="A82" t="s">
        <v>159</v>
      </c>
      <c r="B82" t="s">
        <v>19</v>
      </c>
      <c r="C82" t="s">
        <v>160</v>
      </c>
    </row>
    <row r="83" spans="1:4" x14ac:dyDescent="0.45">
      <c r="A83" t="s">
        <v>161</v>
      </c>
    </row>
    <row r="84" spans="1:4" x14ac:dyDescent="0.45">
      <c r="A84" t="s">
        <v>162</v>
      </c>
    </row>
    <row r="85" spans="1:4" x14ac:dyDescent="0.45">
      <c r="A85" t="s">
        <v>163</v>
      </c>
    </row>
    <row r="86" spans="1:4" x14ac:dyDescent="0.45">
      <c r="A86" t="s">
        <v>164</v>
      </c>
      <c r="B86" t="s">
        <v>165</v>
      </c>
    </row>
    <row r="87" spans="1:4" x14ac:dyDescent="0.45">
      <c r="A87" t="s">
        <v>166</v>
      </c>
    </row>
    <row r="88" spans="1:4" x14ac:dyDescent="0.45">
      <c r="A88" t="s">
        <v>167</v>
      </c>
    </row>
    <row r="89" spans="1:4" x14ac:dyDescent="0.45">
      <c r="A89" t="s">
        <v>168</v>
      </c>
    </row>
    <row r="90" spans="1:4" x14ac:dyDescent="0.45">
      <c r="A90" t="s">
        <v>169</v>
      </c>
      <c r="B90" t="s">
        <v>170</v>
      </c>
      <c r="C90" t="s">
        <v>171</v>
      </c>
    </row>
    <row r="91" spans="1:4" x14ac:dyDescent="0.45">
      <c r="A91" t="s">
        <v>172</v>
      </c>
    </row>
    <row r="92" spans="1:4" x14ac:dyDescent="0.45">
      <c r="A92" t="s">
        <v>173</v>
      </c>
      <c r="B92" t="s">
        <v>127</v>
      </c>
    </row>
    <row r="93" spans="1:4" x14ac:dyDescent="0.45">
      <c r="A93" t="s">
        <v>174</v>
      </c>
    </row>
    <row r="94" spans="1:4" x14ac:dyDescent="0.45">
      <c r="A94" t="s">
        <v>175</v>
      </c>
    </row>
    <row r="95" spans="1:4" x14ac:dyDescent="0.45">
      <c r="A95" t="s">
        <v>176</v>
      </c>
    </row>
    <row r="96" spans="1:4" x14ac:dyDescent="0.45">
      <c r="A96" t="s">
        <v>177</v>
      </c>
      <c r="B96" t="s">
        <v>178</v>
      </c>
      <c r="C96" t="s">
        <v>179</v>
      </c>
      <c r="D96" t="s">
        <v>180</v>
      </c>
    </row>
    <row r="97" spans="1:5" x14ac:dyDescent="0.45">
      <c r="A97" t="s">
        <v>181</v>
      </c>
      <c r="B97" t="s">
        <v>182</v>
      </c>
    </row>
    <row r="98" spans="1:5" x14ac:dyDescent="0.45">
      <c r="A98" t="s">
        <v>183</v>
      </c>
    </row>
    <row r="99" spans="1:5" x14ac:dyDescent="0.45">
      <c r="A99" t="s">
        <v>184</v>
      </c>
    </row>
    <row r="100" spans="1:5" x14ac:dyDescent="0.45">
      <c r="A100" t="s">
        <v>185</v>
      </c>
    </row>
    <row r="101" spans="1:5" x14ac:dyDescent="0.45">
      <c r="A101" t="s">
        <v>186</v>
      </c>
    </row>
    <row r="102" spans="1:5" x14ac:dyDescent="0.45">
      <c r="A102" t="s">
        <v>187</v>
      </c>
    </row>
    <row r="103" spans="1:5" x14ac:dyDescent="0.45">
      <c r="A103" t="s">
        <v>188</v>
      </c>
    </row>
    <row r="104" spans="1:5" x14ac:dyDescent="0.45">
      <c r="A104" t="s">
        <v>189</v>
      </c>
      <c r="B104" t="s">
        <v>190</v>
      </c>
      <c r="C104" t="s">
        <v>191</v>
      </c>
      <c r="D104" t="s">
        <v>192</v>
      </c>
      <c r="E104" t="s">
        <v>193</v>
      </c>
    </row>
    <row r="105" spans="1:5" x14ac:dyDescent="0.45">
      <c r="A105" t="s">
        <v>194</v>
      </c>
      <c r="B105" t="s">
        <v>195</v>
      </c>
      <c r="C105" t="s">
        <v>196</v>
      </c>
    </row>
    <row r="106" spans="1:5" x14ac:dyDescent="0.45">
      <c r="A106" t="s">
        <v>197</v>
      </c>
      <c r="B106" t="s">
        <v>198</v>
      </c>
      <c r="C106" t="s">
        <v>199</v>
      </c>
    </row>
    <row r="107" spans="1:5" x14ac:dyDescent="0.45">
      <c r="A107" t="s">
        <v>200</v>
      </c>
    </row>
    <row r="108" spans="1:5" x14ac:dyDescent="0.45">
      <c r="A108" t="s">
        <v>201</v>
      </c>
    </row>
    <row r="109" spans="1:5" x14ac:dyDescent="0.45">
      <c r="A109" t="s">
        <v>202</v>
      </c>
    </row>
    <row r="110" spans="1:5" x14ac:dyDescent="0.45">
      <c r="A110" t="s">
        <v>203</v>
      </c>
    </row>
    <row r="111" spans="1:5" x14ac:dyDescent="0.45">
      <c r="A111" t="s">
        <v>204</v>
      </c>
      <c r="B111" t="s">
        <v>205</v>
      </c>
    </row>
    <row r="112" spans="1:5" x14ac:dyDescent="0.45">
      <c r="A112" t="s">
        <v>206</v>
      </c>
    </row>
    <row r="113" spans="1:13" x14ac:dyDescent="0.45">
      <c r="A113" t="s">
        <v>207</v>
      </c>
      <c r="B113" t="s">
        <v>106</v>
      </c>
      <c r="C113" t="s">
        <v>107</v>
      </c>
      <c r="D113" t="s">
        <v>19</v>
      </c>
      <c r="E113" t="s">
        <v>108</v>
      </c>
      <c r="F113" t="s">
        <v>109</v>
      </c>
      <c r="G113" t="s">
        <v>110</v>
      </c>
      <c r="H113" t="s">
        <v>111</v>
      </c>
      <c r="I113" t="s">
        <v>112</v>
      </c>
      <c r="J113" t="s">
        <v>113</v>
      </c>
      <c r="K113" t="s">
        <v>114</v>
      </c>
      <c r="L113" t="s">
        <v>115</v>
      </c>
      <c r="M113" t="s">
        <v>116</v>
      </c>
    </row>
    <row r="114" spans="1:13" x14ac:dyDescent="0.45">
      <c r="A114" t="s">
        <v>208</v>
      </c>
      <c r="B114" t="s">
        <v>209</v>
      </c>
      <c r="C114" t="s">
        <v>210</v>
      </c>
    </row>
    <row r="115" spans="1:13" x14ac:dyDescent="0.45">
      <c r="A115" t="s">
        <v>211</v>
      </c>
      <c r="B115" t="s">
        <v>212</v>
      </c>
      <c r="C115" t="s">
        <v>213</v>
      </c>
    </row>
    <row r="116" spans="1:13" x14ac:dyDescent="0.45">
      <c r="A116" t="s">
        <v>214</v>
      </c>
      <c r="B116" t="s">
        <v>215</v>
      </c>
    </row>
    <row r="117" spans="1:13" x14ac:dyDescent="0.45">
      <c r="A117" t="s">
        <v>216</v>
      </c>
    </row>
    <row r="118" spans="1:13" x14ac:dyDescent="0.45">
      <c r="A118" t="s">
        <v>217</v>
      </c>
    </row>
    <row r="119" spans="1:13" x14ac:dyDescent="0.45">
      <c r="A119" t="s">
        <v>218</v>
      </c>
      <c r="B119" t="s">
        <v>219</v>
      </c>
    </row>
    <row r="120" spans="1:13" x14ac:dyDescent="0.45">
      <c r="A120" t="s">
        <v>220</v>
      </c>
      <c r="B120" t="s">
        <v>221</v>
      </c>
      <c r="C120" t="s">
        <v>222</v>
      </c>
      <c r="D120" t="s">
        <v>223</v>
      </c>
    </row>
    <row r="121" spans="1:13" x14ac:dyDescent="0.45">
      <c r="A121" t="s">
        <v>224</v>
      </c>
    </row>
    <row r="122" spans="1:13" x14ac:dyDescent="0.45">
      <c r="A122" t="s">
        <v>225</v>
      </c>
    </row>
    <row r="123" spans="1:13" x14ac:dyDescent="0.45">
      <c r="A123" t="s">
        <v>226</v>
      </c>
    </row>
    <row r="124" spans="1:13" x14ac:dyDescent="0.45">
      <c r="A124" t="s">
        <v>227</v>
      </c>
      <c r="B124" t="s">
        <v>228</v>
      </c>
    </row>
    <row r="125" spans="1:13" x14ac:dyDescent="0.45">
      <c r="A125" t="s">
        <v>229</v>
      </c>
    </row>
    <row r="126" spans="1:13" x14ac:dyDescent="0.45">
      <c r="A126" t="s">
        <v>230</v>
      </c>
      <c r="B126" t="s">
        <v>231</v>
      </c>
      <c r="C126" t="s">
        <v>232</v>
      </c>
    </row>
    <row r="127" spans="1:13" x14ac:dyDescent="0.45">
      <c r="A127" t="s">
        <v>233</v>
      </c>
      <c r="B127" t="s">
        <v>234</v>
      </c>
    </row>
    <row r="128" spans="1:13" x14ac:dyDescent="0.45">
      <c r="A128" t="s">
        <v>235</v>
      </c>
      <c r="B128" t="s">
        <v>236</v>
      </c>
      <c r="C128" t="s">
        <v>237</v>
      </c>
    </row>
    <row r="129" spans="1:8" x14ac:dyDescent="0.45">
      <c r="A129" t="s">
        <v>238</v>
      </c>
      <c r="B129" t="s">
        <v>239</v>
      </c>
      <c r="C129" t="s">
        <v>240</v>
      </c>
      <c r="D129" t="s">
        <v>241</v>
      </c>
      <c r="E129" t="s">
        <v>242</v>
      </c>
      <c r="F129" t="s">
        <v>243</v>
      </c>
    </row>
    <row r="130" spans="1:8" x14ac:dyDescent="0.45">
      <c r="A130" t="s">
        <v>244</v>
      </c>
      <c r="B130" t="s">
        <v>88</v>
      </c>
    </row>
    <row r="131" spans="1:8" x14ac:dyDescent="0.45">
      <c r="A131" t="s">
        <v>245</v>
      </c>
    </row>
    <row r="132" spans="1:8" x14ac:dyDescent="0.45">
      <c r="A132" t="s">
        <v>246</v>
      </c>
      <c r="B132" t="s">
        <v>247</v>
      </c>
    </row>
    <row r="133" spans="1:8" x14ac:dyDescent="0.45">
      <c r="A133" t="s">
        <v>248</v>
      </c>
      <c r="B133" t="s">
        <v>249</v>
      </c>
    </row>
    <row r="134" spans="1:8" x14ac:dyDescent="0.45">
      <c r="A134" t="s">
        <v>250</v>
      </c>
    </row>
    <row r="135" spans="1:8" x14ac:dyDescent="0.45">
      <c r="A135" t="s">
        <v>251</v>
      </c>
    </row>
    <row r="136" spans="1:8" x14ac:dyDescent="0.45">
      <c r="A136" t="s">
        <v>252</v>
      </c>
    </row>
    <row r="137" spans="1:8" x14ac:dyDescent="0.45">
      <c r="A137" t="s">
        <v>253</v>
      </c>
    </row>
    <row r="138" spans="1:8" x14ac:dyDescent="0.45">
      <c r="A138" t="s">
        <v>254</v>
      </c>
      <c r="B138" t="s">
        <v>255</v>
      </c>
      <c r="C138" t="s">
        <v>256</v>
      </c>
      <c r="D138" t="s">
        <v>257</v>
      </c>
    </row>
    <row r="139" spans="1:8" x14ac:dyDescent="0.45">
      <c r="A139" t="s">
        <v>258</v>
      </c>
      <c r="B139" t="s">
        <v>259</v>
      </c>
      <c r="C139" t="s">
        <v>260</v>
      </c>
      <c r="D139" t="s">
        <v>261</v>
      </c>
      <c r="E139" t="s">
        <v>262</v>
      </c>
      <c r="F139" t="s">
        <v>263</v>
      </c>
      <c r="G139" t="s">
        <v>264</v>
      </c>
      <c r="H139" t="s">
        <v>265</v>
      </c>
    </row>
    <row r="140" spans="1:8" x14ac:dyDescent="0.45">
      <c r="A140" t="s">
        <v>266</v>
      </c>
      <c r="B140" t="s">
        <v>267</v>
      </c>
      <c r="C140" t="s">
        <v>268</v>
      </c>
    </row>
    <row r="141" spans="1:8" x14ac:dyDescent="0.45">
      <c r="A141" t="s">
        <v>269</v>
      </c>
    </row>
    <row r="142" spans="1:8" x14ac:dyDescent="0.45">
      <c r="A142" t="s">
        <v>270</v>
      </c>
      <c r="B142" t="s">
        <v>271</v>
      </c>
    </row>
    <row r="143" spans="1:8" x14ac:dyDescent="0.45">
      <c r="A143" t="s">
        <v>272</v>
      </c>
      <c r="B143" t="s">
        <v>273</v>
      </c>
    </row>
    <row r="144" spans="1:8" x14ac:dyDescent="0.45">
      <c r="A144" t="s">
        <v>274</v>
      </c>
      <c r="B144" t="s">
        <v>275</v>
      </c>
      <c r="C144" t="s">
        <v>276</v>
      </c>
    </row>
    <row r="145" spans="1:7" x14ac:dyDescent="0.45">
      <c r="A145" t="s">
        <v>277</v>
      </c>
      <c r="B145" t="s">
        <v>278</v>
      </c>
      <c r="C145" t="s">
        <v>279</v>
      </c>
    </row>
    <row r="146" spans="1:7" x14ac:dyDescent="0.45">
      <c r="A146" t="s">
        <v>280</v>
      </c>
      <c r="B146" t="s">
        <v>212</v>
      </c>
    </row>
    <row r="147" spans="1:7" x14ac:dyDescent="0.45">
      <c r="A147" t="s">
        <v>281</v>
      </c>
    </row>
    <row r="148" spans="1:7" x14ac:dyDescent="0.45">
      <c r="A148" t="s">
        <v>282</v>
      </c>
      <c r="B148" t="s">
        <v>283</v>
      </c>
    </row>
    <row r="149" spans="1:7" x14ac:dyDescent="0.45">
      <c r="A149" t="s">
        <v>284</v>
      </c>
    </row>
    <row r="150" spans="1:7" x14ac:dyDescent="0.45">
      <c r="A150" t="s">
        <v>285</v>
      </c>
      <c r="B150" t="s">
        <v>286</v>
      </c>
      <c r="C150" t="s">
        <v>14</v>
      </c>
      <c r="D150" t="s">
        <v>287</v>
      </c>
      <c r="E150" t="s">
        <v>288</v>
      </c>
    </row>
    <row r="151" spans="1:7" x14ac:dyDescent="0.45">
      <c r="A151" t="s">
        <v>289</v>
      </c>
    </row>
    <row r="152" spans="1:7" x14ac:dyDescent="0.45">
      <c r="A152" t="s">
        <v>290</v>
      </c>
      <c r="B152" t="s">
        <v>291</v>
      </c>
      <c r="C152" t="s">
        <v>292</v>
      </c>
      <c r="D152" t="s">
        <v>293</v>
      </c>
      <c r="E152" t="s">
        <v>294</v>
      </c>
      <c r="F152" t="s">
        <v>295</v>
      </c>
    </row>
    <row r="153" spans="1:7" x14ac:dyDescent="0.45">
      <c r="A153" t="s">
        <v>296</v>
      </c>
      <c r="B153" t="s">
        <v>297</v>
      </c>
      <c r="C153" t="s">
        <v>298</v>
      </c>
    </row>
    <row r="154" spans="1:7" x14ac:dyDescent="0.45">
      <c r="A154" t="s">
        <v>299</v>
      </c>
      <c r="B154" t="s">
        <v>300</v>
      </c>
    </row>
    <row r="155" spans="1:7" x14ac:dyDescent="0.45">
      <c r="A155" t="s">
        <v>301</v>
      </c>
      <c r="B155" t="s">
        <v>302</v>
      </c>
    </row>
    <row r="156" spans="1:7" x14ac:dyDescent="0.45">
      <c r="A156" t="s">
        <v>303</v>
      </c>
      <c r="B156" t="s">
        <v>304</v>
      </c>
    </row>
    <row r="157" spans="1:7" x14ac:dyDescent="0.45">
      <c r="A157" t="s">
        <v>305</v>
      </c>
      <c r="B157" t="s">
        <v>306</v>
      </c>
    </row>
    <row r="158" spans="1:7" x14ac:dyDescent="0.45">
      <c r="A158" t="s">
        <v>307</v>
      </c>
      <c r="B158" t="s">
        <v>308</v>
      </c>
      <c r="C158" t="s">
        <v>309</v>
      </c>
      <c r="D158" t="s">
        <v>222</v>
      </c>
      <c r="E158" t="s">
        <v>310</v>
      </c>
      <c r="F158" t="s">
        <v>311</v>
      </c>
      <c r="G158" t="s">
        <v>312</v>
      </c>
    </row>
    <row r="159" spans="1:7" x14ac:dyDescent="0.45">
      <c r="A159" t="s">
        <v>313</v>
      </c>
      <c r="B159" t="s">
        <v>314</v>
      </c>
      <c r="C159" t="s">
        <v>315</v>
      </c>
    </row>
    <row r="160" spans="1:7" x14ac:dyDescent="0.45">
      <c r="A160" t="s">
        <v>316</v>
      </c>
    </row>
    <row r="161" spans="1:4" x14ac:dyDescent="0.45">
      <c r="A161" t="s">
        <v>317</v>
      </c>
    </row>
    <row r="162" spans="1:4" x14ac:dyDescent="0.45">
      <c r="A162" t="s">
        <v>318</v>
      </c>
      <c r="B162" t="s">
        <v>319</v>
      </c>
    </row>
    <row r="163" spans="1:4" x14ac:dyDescent="0.45">
      <c r="A163" t="s">
        <v>320</v>
      </c>
    </row>
    <row r="164" spans="1:4" x14ac:dyDescent="0.45">
      <c r="A164" t="s">
        <v>321</v>
      </c>
      <c r="B164" t="s">
        <v>322</v>
      </c>
      <c r="C164" t="s">
        <v>323</v>
      </c>
    </row>
    <row r="165" spans="1:4" x14ac:dyDescent="0.45">
      <c r="A165" t="s">
        <v>324</v>
      </c>
      <c r="B165" t="s">
        <v>325</v>
      </c>
    </row>
    <row r="166" spans="1:4" x14ac:dyDescent="0.45">
      <c r="A166" t="s">
        <v>326</v>
      </c>
      <c r="B166" t="s">
        <v>327</v>
      </c>
      <c r="C166" t="s">
        <v>328</v>
      </c>
      <c r="D166" t="s">
        <v>329</v>
      </c>
    </row>
    <row r="167" spans="1:4" x14ac:dyDescent="0.45">
      <c r="A167" t="s">
        <v>330</v>
      </c>
    </row>
    <row r="168" spans="1:4" x14ac:dyDescent="0.45">
      <c r="A168" t="s">
        <v>331</v>
      </c>
    </row>
    <row r="169" spans="1:4" x14ac:dyDescent="0.45">
      <c r="A169" t="s">
        <v>332</v>
      </c>
    </row>
    <row r="170" spans="1:4" x14ac:dyDescent="0.45">
      <c r="A170" t="s">
        <v>333</v>
      </c>
    </row>
    <row r="171" spans="1:4" x14ac:dyDescent="0.45">
      <c r="A171" t="s">
        <v>334</v>
      </c>
      <c r="B171" t="s">
        <v>335</v>
      </c>
    </row>
    <row r="172" spans="1:4" x14ac:dyDescent="0.45">
      <c r="A172" t="s">
        <v>336</v>
      </c>
      <c r="B172" t="s">
        <v>337</v>
      </c>
      <c r="C172" t="s">
        <v>338</v>
      </c>
    </row>
    <row r="173" spans="1:4" x14ac:dyDescent="0.45">
      <c r="A173" t="s">
        <v>339</v>
      </c>
      <c r="B173" t="s">
        <v>340</v>
      </c>
      <c r="C173" t="s">
        <v>341</v>
      </c>
      <c r="D173" t="s">
        <v>342</v>
      </c>
    </row>
    <row r="174" spans="1:4" x14ac:dyDescent="0.45">
      <c r="A174" t="s">
        <v>343</v>
      </c>
      <c r="B174" t="s">
        <v>344</v>
      </c>
      <c r="C174" t="s">
        <v>345</v>
      </c>
      <c r="D174" t="s">
        <v>346</v>
      </c>
    </row>
    <row r="175" spans="1:4" x14ac:dyDescent="0.45">
      <c r="A175" t="s">
        <v>347</v>
      </c>
    </row>
    <row r="176" spans="1:4" x14ac:dyDescent="0.45">
      <c r="A176" t="s">
        <v>348</v>
      </c>
    </row>
    <row r="177" spans="1:6" x14ac:dyDescent="0.45">
      <c r="A177" t="s">
        <v>349</v>
      </c>
    </row>
    <row r="178" spans="1:6" x14ac:dyDescent="0.45">
      <c r="A178" t="s">
        <v>350</v>
      </c>
      <c r="B178" t="s">
        <v>351</v>
      </c>
    </row>
    <row r="179" spans="1:6" x14ac:dyDescent="0.45">
      <c r="A179" t="s">
        <v>352</v>
      </c>
    </row>
    <row r="180" spans="1:6" x14ac:dyDescent="0.45">
      <c r="A180" t="s">
        <v>353</v>
      </c>
      <c r="B180" t="s">
        <v>127</v>
      </c>
      <c r="C180" t="s">
        <v>354</v>
      </c>
    </row>
    <row r="181" spans="1:6" x14ac:dyDescent="0.45">
      <c r="A181" t="s">
        <v>355</v>
      </c>
    </row>
    <row r="182" spans="1:6" x14ac:dyDescent="0.45">
      <c r="A182" t="s">
        <v>356</v>
      </c>
    </row>
    <row r="183" spans="1:6" x14ac:dyDescent="0.45">
      <c r="A183" t="s">
        <v>357</v>
      </c>
      <c r="B183" t="s">
        <v>358</v>
      </c>
      <c r="C183" t="s">
        <v>359</v>
      </c>
      <c r="D183" t="s">
        <v>360</v>
      </c>
      <c r="E183" t="s">
        <v>310</v>
      </c>
      <c r="F183" t="s">
        <v>361</v>
      </c>
    </row>
    <row r="184" spans="1:6" x14ac:dyDescent="0.45">
      <c r="A184" t="s">
        <v>362</v>
      </c>
      <c r="B184" t="s">
        <v>363</v>
      </c>
    </row>
    <row r="185" spans="1:6" x14ac:dyDescent="0.45">
      <c r="A185" t="s">
        <v>364</v>
      </c>
    </row>
    <row r="186" spans="1:6" x14ac:dyDescent="0.45">
      <c r="A186" t="s">
        <v>365</v>
      </c>
    </row>
    <row r="187" spans="1:6" x14ac:dyDescent="0.45">
      <c r="A187" t="s">
        <v>366</v>
      </c>
    </row>
    <row r="188" spans="1:6" x14ac:dyDescent="0.45">
      <c r="A188" t="s">
        <v>367</v>
      </c>
      <c r="B188" t="s">
        <v>368</v>
      </c>
    </row>
    <row r="189" spans="1:6" x14ac:dyDescent="0.45">
      <c r="A189" t="s">
        <v>369</v>
      </c>
      <c r="B189" t="s">
        <v>370</v>
      </c>
      <c r="C189" t="s">
        <v>371</v>
      </c>
    </row>
    <row r="190" spans="1:6" x14ac:dyDescent="0.45">
      <c r="A190" t="s">
        <v>372</v>
      </c>
    </row>
    <row r="191" spans="1:6" x14ac:dyDescent="0.45">
      <c r="A191" t="s">
        <v>373</v>
      </c>
    </row>
    <row r="192" spans="1:6" x14ac:dyDescent="0.45">
      <c r="A192" t="s">
        <v>374</v>
      </c>
    </row>
    <row r="193" spans="1:5" x14ac:dyDescent="0.45">
      <c r="A193" t="s">
        <v>375</v>
      </c>
    </row>
    <row r="194" spans="1:5" x14ac:dyDescent="0.45">
      <c r="A194" t="s">
        <v>376</v>
      </c>
      <c r="B194" t="s">
        <v>377</v>
      </c>
      <c r="C194" t="s">
        <v>14</v>
      </c>
      <c r="D194" t="s">
        <v>378</v>
      </c>
      <c r="E194" t="s">
        <v>379</v>
      </c>
    </row>
    <row r="195" spans="1:5" x14ac:dyDescent="0.45">
      <c r="A195" t="s">
        <v>380</v>
      </c>
      <c r="B195" t="s">
        <v>381</v>
      </c>
      <c r="C195" t="s">
        <v>382</v>
      </c>
      <c r="D195" t="s">
        <v>383</v>
      </c>
    </row>
    <row r="196" spans="1:5" x14ac:dyDescent="0.45">
      <c r="A196" t="s">
        <v>384</v>
      </c>
    </row>
    <row r="197" spans="1:5" x14ac:dyDescent="0.45">
      <c r="A197" t="s">
        <v>385</v>
      </c>
    </row>
    <row r="198" spans="1:5" x14ac:dyDescent="0.45">
      <c r="A198" t="s">
        <v>386</v>
      </c>
    </row>
    <row r="199" spans="1:5" x14ac:dyDescent="0.45">
      <c r="A199" t="s">
        <v>387</v>
      </c>
    </row>
    <row r="200" spans="1:5" x14ac:dyDescent="0.45">
      <c r="A200" t="s">
        <v>388</v>
      </c>
    </row>
    <row r="201" spans="1:5" x14ac:dyDescent="0.45">
      <c r="A201" t="s">
        <v>389</v>
      </c>
    </row>
    <row r="202" spans="1:5" x14ac:dyDescent="0.45">
      <c r="A202" t="s">
        <v>390</v>
      </c>
      <c r="B202" t="s">
        <v>391</v>
      </c>
      <c r="C202" t="s">
        <v>392</v>
      </c>
      <c r="D202" t="s">
        <v>393</v>
      </c>
    </row>
    <row r="203" spans="1:5" x14ac:dyDescent="0.45">
      <c r="A203" t="s">
        <v>394</v>
      </c>
    </row>
    <row r="204" spans="1:5" x14ac:dyDescent="0.45">
      <c r="A204" t="s">
        <v>395</v>
      </c>
      <c r="B204" t="s">
        <v>396</v>
      </c>
      <c r="C204" t="s">
        <v>397</v>
      </c>
    </row>
    <row r="205" spans="1:5" x14ac:dyDescent="0.45">
      <c r="A205" t="s">
        <v>398</v>
      </c>
    </row>
    <row r="206" spans="1:5" x14ac:dyDescent="0.45">
      <c r="A206" t="s">
        <v>399</v>
      </c>
    </row>
    <row r="207" spans="1:5" x14ac:dyDescent="0.45">
      <c r="A207" t="s">
        <v>400</v>
      </c>
    </row>
    <row r="208" spans="1:5" x14ac:dyDescent="0.45">
      <c r="A208" t="s">
        <v>401</v>
      </c>
    </row>
    <row r="209" spans="1:4" x14ac:dyDescent="0.45">
      <c r="A209" t="s">
        <v>402</v>
      </c>
      <c r="B209" t="s">
        <v>403</v>
      </c>
      <c r="C209" t="s">
        <v>404</v>
      </c>
      <c r="D209" t="s">
        <v>405</v>
      </c>
    </row>
    <row r="210" spans="1:4" x14ac:dyDescent="0.45">
      <c r="A210" t="s">
        <v>406</v>
      </c>
    </row>
    <row r="211" spans="1:4" x14ac:dyDescent="0.45">
      <c r="A211" t="s">
        <v>407</v>
      </c>
    </row>
    <row r="212" spans="1:4" x14ac:dyDescent="0.45">
      <c r="A212" t="s">
        <v>408</v>
      </c>
    </row>
    <row r="213" spans="1:4" x14ac:dyDescent="0.45">
      <c r="A213" t="s">
        <v>409</v>
      </c>
    </row>
    <row r="214" spans="1:4" x14ac:dyDescent="0.45">
      <c r="A214" t="s">
        <v>410</v>
      </c>
      <c r="B214" t="s">
        <v>411</v>
      </c>
    </row>
    <row r="215" spans="1:4" x14ac:dyDescent="0.45">
      <c r="A215" t="s">
        <v>412</v>
      </c>
    </row>
    <row r="216" spans="1:4" x14ac:dyDescent="0.45">
      <c r="A216" t="s">
        <v>413</v>
      </c>
    </row>
    <row r="217" spans="1:4" x14ac:dyDescent="0.45">
      <c r="A217" t="s">
        <v>414</v>
      </c>
    </row>
    <row r="218" spans="1:4" x14ac:dyDescent="0.45">
      <c r="A218" t="s">
        <v>415</v>
      </c>
    </row>
    <row r="219" spans="1:4" x14ac:dyDescent="0.45">
      <c r="A219" t="s">
        <v>416</v>
      </c>
      <c r="B219" t="s">
        <v>417</v>
      </c>
    </row>
    <row r="220" spans="1:4" x14ac:dyDescent="0.45">
      <c r="A220" t="s">
        <v>418</v>
      </c>
      <c r="B220" t="s">
        <v>419</v>
      </c>
      <c r="C220" t="s">
        <v>420</v>
      </c>
      <c r="D220" t="s">
        <v>421</v>
      </c>
    </row>
    <row r="221" spans="1:4" x14ac:dyDescent="0.45">
      <c r="A221" t="s">
        <v>422</v>
      </c>
      <c r="B221" t="s">
        <v>423</v>
      </c>
    </row>
    <row r="222" spans="1:4" x14ac:dyDescent="0.45">
      <c r="A222" t="s">
        <v>424</v>
      </c>
    </row>
    <row r="223" spans="1:4" x14ac:dyDescent="0.45">
      <c r="A223" t="s">
        <v>425</v>
      </c>
    </row>
    <row r="224" spans="1:4" x14ac:dyDescent="0.45">
      <c r="A224" t="s">
        <v>426</v>
      </c>
      <c r="B224" t="s">
        <v>427</v>
      </c>
    </row>
    <row r="225" spans="1:4" x14ac:dyDescent="0.45">
      <c r="A225" t="s">
        <v>428</v>
      </c>
    </row>
    <row r="226" spans="1:4" x14ac:dyDescent="0.45">
      <c r="A226" t="s">
        <v>429</v>
      </c>
      <c r="B226" t="s">
        <v>430</v>
      </c>
      <c r="C226" t="s">
        <v>431</v>
      </c>
      <c r="D226" t="s">
        <v>432</v>
      </c>
    </row>
    <row r="227" spans="1:4" x14ac:dyDescent="0.45">
      <c r="A227" t="s">
        <v>433</v>
      </c>
      <c r="B227" t="s">
        <v>434</v>
      </c>
    </row>
    <row r="228" spans="1:4" x14ac:dyDescent="0.45">
      <c r="A228" t="s">
        <v>435</v>
      </c>
    </row>
    <row r="229" spans="1:4" x14ac:dyDescent="0.45">
      <c r="A229" t="s">
        <v>436</v>
      </c>
    </row>
    <row r="230" spans="1:4" x14ac:dyDescent="0.45">
      <c r="A230" t="s">
        <v>437</v>
      </c>
    </row>
    <row r="231" spans="1:4" x14ac:dyDescent="0.45">
      <c r="A231" t="s">
        <v>438</v>
      </c>
    </row>
    <row r="232" spans="1:4" x14ac:dyDescent="0.45">
      <c r="A232" t="s">
        <v>439</v>
      </c>
    </row>
    <row r="233" spans="1:4" x14ac:dyDescent="0.45">
      <c r="A233" t="s">
        <v>440</v>
      </c>
      <c r="B233" t="s">
        <v>441</v>
      </c>
      <c r="C233" t="s">
        <v>442</v>
      </c>
    </row>
    <row r="234" spans="1:4" x14ac:dyDescent="0.45">
      <c r="A234" t="s">
        <v>443</v>
      </c>
      <c r="B234" t="s">
        <v>444</v>
      </c>
      <c r="C234" t="s">
        <v>445</v>
      </c>
    </row>
    <row r="235" spans="1:4" x14ac:dyDescent="0.45">
      <c r="A235" t="s">
        <v>446</v>
      </c>
      <c r="B235" t="s">
        <v>447</v>
      </c>
      <c r="C235" t="s">
        <v>448</v>
      </c>
    </row>
    <row r="236" spans="1:4" x14ac:dyDescent="0.45">
      <c r="A236" t="s">
        <v>449</v>
      </c>
    </row>
    <row r="237" spans="1:4" x14ac:dyDescent="0.45">
      <c r="A237" t="s">
        <v>450</v>
      </c>
    </row>
    <row r="238" spans="1:4" x14ac:dyDescent="0.45">
      <c r="A238" t="s">
        <v>451</v>
      </c>
    </row>
    <row r="239" spans="1:4" x14ac:dyDescent="0.45">
      <c r="A239" t="s">
        <v>452</v>
      </c>
      <c r="B239" t="s">
        <v>453</v>
      </c>
      <c r="C239" t="s">
        <v>454</v>
      </c>
    </row>
    <row r="240" spans="1:4" x14ac:dyDescent="0.45">
      <c r="A240" t="s">
        <v>455</v>
      </c>
      <c r="B240" t="s">
        <v>456</v>
      </c>
      <c r="C240" t="s">
        <v>457</v>
      </c>
    </row>
    <row r="241" spans="1:6" x14ac:dyDescent="0.45">
      <c r="A241" t="s">
        <v>458</v>
      </c>
      <c r="B241" t="s">
        <v>459</v>
      </c>
    </row>
    <row r="242" spans="1:6" x14ac:dyDescent="0.45">
      <c r="A242" t="s">
        <v>460</v>
      </c>
      <c r="B242" t="s">
        <v>461</v>
      </c>
      <c r="C242" t="s">
        <v>462</v>
      </c>
    </row>
    <row r="243" spans="1:6" x14ac:dyDescent="0.45">
      <c r="A243" t="s">
        <v>463</v>
      </c>
    </row>
    <row r="244" spans="1:6" x14ac:dyDescent="0.45">
      <c r="A244" t="s">
        <v>464</v>
      </c>
      <c r="B244" t="s">
        <v>465</v>
      </c>
      <c r="C244" t="s">
        <v>466</v>
      </c>
      <c r="D244" t="s">
        <v>459</v>
      </c>
    </row>
    <row r="245" spans="1:6" x14ac:dyDescent="0.45">
      <c r="A245" t="s">
        <v>467</v>
      </c>
    </row>
    <row r="246" spans="1:6" x14ac:dyDescent="0.45">
      <c r="A246" t="s">
        <v>468</v>
      </c>
    </row>
    <row r="247" spans="1:6" x14ac:dyDescent="0.45">
      <c r="A247" t="s">
        <v>469</v>
      </c>
    </row>
    <row r="248" spans="1:6" x14ac:dyDescent="0.45">
      <c r="A248" t="s">
        <v>470</v>
      </c>
      <c r="B248" t="s">
        <v>471</v>
      </c>
    </row>
    <row r="249" spans="1:6" x14ac:dyDescent="0.45">
      <c r="A249" t="s">
        <v>472</v>
      </c>
      <c r="B249" t="s">
        <v>473</v>
      </c>
      <c r="C249" t="s">
        <v>474</v>
      </c>
      <c r="D249" t="s">
        <v>475</v>
      </c>
    </row>
    <row r="250" spans="1:6" x14ac:dyDescent="0.45">
      <c r="A250" t="s">
        <v>476</v>
      </c>
      <c r="B250" t="s">
        <v>477</v>
      </c>
    </row>
    <row r="251" spans="1:6" x14ac:dyDescent="0.45">
      <c r="A251" t="s">
        <v>478</v>
      </c>
      <c r="B251" t="s">
        <v>479</v>
      </c>
      <c r="C251" t="s">
        <v>480</v>
      </c>
    </row>
    <row r="252" spans="1:6" x14ac:dyDescent="0.45">
      <c r="A252" t="s">
        <v>481</v>
      </c>
    </row>
    <row r="253" spans="1:6" x14ac:dyDescent="0.45">
      <c r="A253" t="s">
        <v>482</v>
      </c>
    </row>
    <row r="254" spans="1:6" x14ac:dyDescent="0.45">
      <c r="A254" t="s">
        <v>483</v>
      </c>
      <c r="B254" t="s">
        <v>19</v>
      </c>
      <c r="C254" t="s">
        <v>484</v>
      </c>
      <c r="D254" t="s">
        <v>485</v>
      </c>
      <c r="E254" t="s">
        <v>486</v>
      </c>
      <c r="F254" t="s">
        <v>223</v>
      </c>
    </row>
    <row r="255" spans="1:6" x14ac:dyDescent="0.45">
      <c r="A255" t="s">
        <v>487</v>
      </c>
    </row>
    <row r="256" spans="1:6" x14ac:dyDescent="0.45">
      <c r="A256" t="s">
        <v>488</v>
      </c>
      <c r="B256" t="s">
        <v>489</v>
      </c>
      <c r="C256" t="s">
        <v>490</v>
      </c>
      <c r="D256" t="s">
        <v>491</v>
      </c>
    </row>
    <row r="257" spans="1:7" x14ac:dyDescent="0.45">
      <c r="A257" t="s">
        <v>492</v>
      </c>
      <c r="B257" t="s">
        <v>493</v>
      </c>
    </row>
    <row r="258" spans="1:7" x14ac:dyDescent="0.45">
      <c r="A258" t="s">
        <v>494</v>
      </c>
      <c r="B258" t="s">
        <v>495</v>
      </c>
      <c r="C258" t="s">
        <v>496</v>
      </c>
    </row>
    <row r="259" spans="1:7" x14ac:dyDescent="0.45">
      <c r="A259" t="s">
        <v>497</v>
      </c>
    </row>
    <row r="260" spans="1:7" x14ac:dyDescent="0.45">
      <c r="A260" t="s">
        <v>498</v>
      </c>
      <c r="B260" t="s">
        <v>88</v>
      </c>
      <c r="C260" t="s">
        <v>466</v>
      </c>
    </row>
    <row r="261" spans="1:7" x14ac:dyDescent="0.45">
      <c r="A261" t="s">
        <v>499</v>
      </c>
    </row>
    <row r="262" spans="1:7" x14ac:dyDescent="0.45">
      <c r="A262" t="s">
        <v>500</v>
      </c>
    </row>
    <row r="263" spans="1:7" x14ac:dyDescent="0.45">
      <c r="A263" t="s">
        <v>501</v>
      </c>
      <c r="B263" t="s">
        <v>127</v>
      </c>
      <c r="C263" t="s">
        <v>502</v>
      </c>
    </row>
    <row r="264" spans="1:7" x14ac:dyDescent="0.45">
      <c r="A264" t="s">
        <v>503</v>
      </c>
      <c r="B264" t="s">
        <v>504</v>
      </c>
    </row>
    <row r="265" spans="1:7" x14ac:dyDescent="0.45">
      <c r="A265" t="s">
        <v>505</v>
      </c>
    </row>
    <row r="266" spans="1:7" x14ac:dyDescent="0.45">
      <c r="A266" t="s">
        <v>506</v>
      </c>
      <c r="B266" t="s">
        <v>507</v>
      </c>
    </row>
    <row r="267" spans="1:7" x14ac:dyDescent="0.45">
      <c r="A267" t="s">
        <v>508</v>
      </c>
      <c r="B267" t="s">
        <v>509</v>
      </c>
    </row>
    <row r="268" spans="1:7" x14ac:dyDescent="0.45">
      <c r="A268" t="s">
        <v>510</v>
      </c>
      <c r="B268" t="s">
        <v>511</v>
      </c>
    </row>
    <row r="269" spans="1:7" x14ac:dyDescent="0.45">
      <c r="A269" t="s">
        <v>512</v>
      </c>
      <c r="B269" t="s">
        <v>513</v>
      </c>
    </row>
    <row r="270" spans="1:7" x14ac:dyDescent="0.45">
      <c r="A270" t="s">
        <v>514</v>
      </c>
      <c r="B270" t="s">
        <v>515</v>
      </c>
      <c r="C270" t="s">
        <v>516</v>
      </c>
      <c r="D270" t="s">
        <v>517</v>
      </c>
    </row>
    <row r="271" spans="1:7" x14ac:dyDescent="0.45">
      <c r="A271" t="s">
        <v>518</v>
      </c>
    </row>
    <row r="272" spans="1:7" x14ac:dyDescent="0.45">
      <c r="A272" t="s">
        <v>519</v>
      </c>
      <c r="B272" t="s">
        <v>520</v>
      </c>
      <c r="C272" t="s">
        <v>521</v>
      </c>
      <c r="D272" t="s">
        <v>522</v>
      </c>
      <c r="E272" t="s">
        <v>337</v>
      </c>
      <c r="F272" t="s">
        <v>523</v>
      </c>
      <c r="G272" t="s">
        <v>524</v>
      </c>
    </row>
    <row r="273" spans="1:10" x14ac:dyDescent="0.45">
      <c r="A273" t="s">
        <v>525</v>
      </c>
    </row>
    <row r="274" spans="1:10" x14ac:dyDescent="0.45">
      <c r="A274" t="s">
        <v>526</v>
      </c>
      <c r="B274" t="s">
        <v>511</v>
      </c>
    </row>
    <row r="275" spans="1:10" x14ac:dyDescent="0.45">
      <c r="A275" t="s">
        <v>527</v>
      </c>
      <c r="B275" t="s">
        <v>528</v>
      </c>
      <c r="C275" t="s">
        <v>529</v>
      </c>
    </row>
    <row r="276" spans="1:10" x14ac:dyDescent="0.45">
      <c r="A276" t="s">
        <v>530</v>
      </c>
    </row>
    <row r="277" spans="1:10" x14ac:dyDescent="0.45">
      <c r="A277" t="s">
        <v>531</v>
      </c>
    </row>
    <row r="278" spans="1:10" x14ac:dyDescent="0.45">
      <c r="A278" t="s">
        <v>532</v>
      </c>
      <c r="B278" t="s">
        <v>533</v>
      </c>
      <c r="C278" t="s">
        <v>534</v>
      </c>
      <c r="D278" t="s">
        <v>535</v>
      </c>
      <c r="E278" t="s">
        <v>337</v>
      </c>
      <c r="F278" t="s">
        <v>536</v>
      </c>
      <c r="G278" t="s">
        <v>537</v>
      </c>
      <c r="H278" t="s">
        <v>538</v>
      </c>
      <c r="I278" t="s">
        <v>539</v>
      </c>
      <c r="J278" t="s">
        <v>540</v>
      </c>
    </row>
    <row r="279" spans="1:10" x14ac:dyDescent="0.45">
      <c r="A279" t="s">
        <v>541</v>
      </c>
    </row>
    <row r="280" spans="1:10" x14ac:dyDescent="0.45">
      <c r="A280" t="s">
        <v>542</v>
      </c>
    </row>
    <row r="281" spans="1:10" x14ac:dyDescent="0.45">
      <c r="A281" t="s">
        <v>543</v>
      </c>
      <c r="B281" t="s">
        <v>544</v>
      </c>
      <c r="C281" t="s">
        <v>545</v>
      </c>
      <c r="D281" t="s">
        <v>546</v>
      </c>
    </row>
    <row r="282" spans="1:10" x14ac:dyDescent="0.45">
      <c r="A282" t="s">
        <v>547</v>
      </c>
    </row>
    <row r="283" spans="1:10" x14ac:dyDescent="0.45">
      <c r="A283" t="s">
        <v>548</v>
      </c>
    </row>
    <row r="284" spans="1:10" x14ac:dyDescent="0.45">
      <c r="A284" t="s">
        <v>549</v>
      </c>
    </row>
    <row r="285" spans="1:10" x14ac:dyDescent="0.45">
      <c r="A285" t="s">
        <v>550</v>
      </c>
      <c r="B285" t="s">
        <v>551</v>
      </c>
      <c r="C285" t="s">
        <v>552</v>
      </c>
      <c r="D285" t="s">
        <v>553</v>
      </c>
      <c r="E285" t="s">
        <v>554</v>
      </c>
    </row>
    <row r="286" spans="1:10" x14ac:dyDescent="0.45">
      <c r="A286" t="s">
        <v>555</v>
      </c>
      <c r="B286" t="s">
        <v>556</v>
      </c>
    </row>
    <row r="287" spans="1:10" x14ac:dyDescent="0.45">
      <c r="A287" t="s">
        <v>557</v>
      </c>
      <c r="B287" t="s">
        <v>558</v>
      </c>
      <c r="C287" t="s">
        <v>559</v>
      </c>
      <c r="D287" t="s">
        <v>560</v>
      </c>
      <c r="E287" t="s">
        <v>561</v>
      </c>
      <c r="F287" t="s">
        <v>562</v>
      </c>
      <c r="G287" t="s">
        <v>563</v>
      </c>
    </row>
    <row r="288" spans="1:10" x14ac:dyDescent="0.45">
      <c r="A288" t="s">
        <v>564</v>
      </c>
      <c r="B288" t="s">
        <v>565</v>
      </c>
    </row>
    <row r="289" spans="1:5" x14ac:dyDescent="0.45">
      <c r="A289" t="s">
        <v>566</v>
      </c>
      <c r="B289" t="s">
        <v>567</v>
      </c>
      <c r="C289" t="s">
        <v>568</v>
      </c>
    </row>
    <row r="290" spans="1:5" x14ac:dyDescent="0.45">
      <c r="A290" t="s">
        <v>569</v>
      </c>
    </row>
    <row r="291" spans="1:5" x14ac:dyDescent="0.45">
      <c r="A291" t="s">
        <v>570</v>
      </c>
      <c r="B291" t="s">
        <v>571</v>
      </c>
      <c r="C291" t="s">
        <v>572</v>
      </c>
    </row>
    <row r="292" spans="1:5" x14ac:dyDescent="0.45">
      <c r="A292" t="s">
        <v>573</v>
      </c>
    </row>
    <row r="293" spans="1:5" x14ac:dyDescent="0.45">
      <c r="A293" t="s">
        <v>574</v>
      </c>
    </row>
    <row r="294" spans="1:5" x14ac:dyDescent="0.45">
      <c r="A294" t="s">
        <v>575</v>
      </c>
      <c r="B294" t="s">
        <v>576</v>
      </c>
      <c r="C294" t="s">
        <v>577</v>
      </c>
      <c r="D294" t="s">
        <v>578</v>
      </c>
      <c r="E294" t="s">
        <v>579</v>
      </c>
    </row>
    <row r="295" spans="1:5" x14ac:dyDescent="0.45">
      <c r="A295" t="s">
        <v>580</v>
      </c>
    </row>
    <row r="296" spans="1:5" x14ac:dyDescent="0.45">
      <c r="A296" t="s">
        <v>581</v>
      </c>
      <c r="B296" t="s">
        <v>582</v>
      </c>
      <c r="C296" t="s">
        <v>583</v>
      </c>
      <c r="D296" t="s">
        <v>584</v>
      </c>
    </row>
    <row r="297" spans="1:5" x14ac:dyDescent="0.45">
      <c r="A297" t="s">
        <v>585</v>
      </c>
    </row>
    <row r="298" spans="1:5" x14ac:dyDescent="0.45">
      <c r="A298" t="s">
        <v>586</v>
      </c>
    </row>
    <row r="299" spans="1:5" x14ac:dyDescent="0.45">
      <c r="A299" t="s">
        <v>587</v>
      </c>
    </row>
    <row r="300" spans="1:5" x14ac:dyDescent="0.45">
      <c r="A300" t="s">
        <v>588</v>
      </c>
    </row>
    <row r="301" spans="1:5" x14ac:dyDescent="0.45">
      <c r="A301" t="s">
        <v>589</v>
      </c>
    </row>
    <row r="302" spans="1:5" x14ac:dyDescent="0.45">
      <c r="A302" t="s">
        <v>590</v>
      </c>
      <c r="B302" t="s">
        <v>591</v>
      </c>
      <c r="C302" t="s">
        <v>592</v>
      </c>
    </row>
    <row r="303" spans="1:5" x14ac:dyDescent="0.45">
      <c r="A303" t="s">
        <v>593</v>
      </c>
    </row>
    <row r="304" spans="1:5" x14ac:dyDescent="0.45">
      <c r="A304" t="s">
        <v>594</v>
      </c>
      <c r="B304" t="s">
        <v>595</v>
      </c>
      <c r="C304" t="s">
        <v>596</v>
      </c>
      <c r="D304" t="s">
        <v>597</v>
      </c>
    </row>
    <row r="305" spans="1:6" x14ac:dyDescent="0.45">
      <c r="A305" t="s">
        <v>598</v>
      </c>
    </row>
    <row r="306" spans="1:6" x14ac:dyDescent="0.45">
      <c r="A306" t="s">
        <v>599</v>
      </c>
      <c r="B306" t="s">
        <v>600</v>
      </c>
      <c r="C306" t="s">
        <v>601</v>
      </c>
    </row>
    <row r="308" spans="1:6" x14ac:dyDescent="0.45">
      <c r="A308" t="s">
        <v>602</v>
      </c>
      <c r="B308" t="s">
        <v>603</v>
      </c>
      <c r="C308" t="s">
        <v>604</v>
      </c>
    </row>
    <row r="310" spans="1:6" x14ac:dyDescent="0.45">
      <c r="A310" t="s">
        <v>605</v>
      </c>
      <c r="B310" t="s">
        <v>606</v>
      </c>
      <c r="C310" t="s">
        <v>607</v>
      </c>
      <c r="D310" t="s">
        <v>608</v>
      </c>
    </row>
    <row r="312" spans="1:6" x14ac:dyDescent="0.45">
      <c r="A312" t="s">
        <v>609</v>
      </c>
      <c r="B312" t="s">
        <v>610</v>
      </c>
      <c r="C312" t="s">
        <v>611</v>
      </c>
      <c r="D312" t="s">
        <v>612</v>
      </c>
    </row>
    <row r="314" spans="1:6" x14ac:dyDescent="0.45">
      <c r="A314" t="s">
        <v>613</v>
      </c>
      <c r="B314" t="s">
        <v>614</v>
      </c>
      <c r="C314" t="s">
        <v>615</v>
      </c>
    </row>
    <row r="315" spans="1:6" x14ac:dyDescent="0.45">
      <c r="A315" t="s">
        <v>616</v>
      </c>
      <c r="B315" t="s">
        <v>617</v>
      </c>
      <c r="C315" t="s">
        <v>618</v>
      </c>
      <c r="D315" t="s">
        <v>619</v>
      </c>
      <c r="E315" t="s">
        <v>620</v>
      </c>
      <c r="F315" t="s">
        <v>621</v>
      </c>
    </row>
    <row r="317" spans="1:6" x14ac:dyDescent="0.45">
      <c r="A317" t="s">
        <v>622</v>
      </c>
      <c r="B317" t="s">
        <v>623</v>
      </c>
      <c r="C317" t="s">
        <v>624</v>
      </c>
    </row>
    <row r="319" spans="1:6" x14ac:dyDescent="0.45">
      <c r="A319" t="s">
        <v>625</v>
      </c>
      <c r="B319" t="s">
        <v>626</v>
      </c>
      <c r="C319" t="s">
        <v>627</v>
      </c>
      <c r="D319" t="s">
        <v>628</v>
      </c>
      <c r="E319" t="s">
        <v>629</v>
      </c>
    </row>
    <row r="321" spans="1:5" x14ac:dyDescent="0.45">
      <c r="A321" t="s">
        <v>630</v>
      </c>
      <c r="B321" t="s">
        <v>631</v>
      </c>
      <c r="C321" t="s">
        <v>632</v>
      </c>
      <c r="D321" t="s">
        <v>633</v>
      </c>
      <c r="E321" t="s">
        <v>634</v>
      </c>
    </row>
    <row r="323" spans="1:5" x14ac:dyDescent="0.45">
      <c r="A323" t="s">
        <v>635</v>
      </c>
      <c r="B323" t="s">
        <v>636</v>
      </c>
      <c r="C323" t="s">
        <v>637</v>
      </c>
      <c r="D323" t="s">
        <v>638</v>
      </c>
    </row>
    <row r="324" spans="1:5" x14ac:dyDescent="0.45">
      <c r="A324" t="s">
        <v>639</v>
      </c>
      <c r="B324" t="s">
        <v>640</v>
      </c>
      <c r="C324" t="s">
        <v>641</v>
      </c>
      <c r="D324" t="s">
        <v>642</v>
      </c>
      <c r="E324" t="s">
        <v>643</v>
      </c>
    </row>
    <row r="326" spans="1:5" x14ac:dyDescent="0.45">
      <c r="A326" t="s">
        <v>644</v>
      </c>
      <c r="B326" t="s">
        <v>645</v>
      </c>
    </row>
    <row r="328" spans="1:5" x14ac:dyDescent="0.45">
      <c r="A328" t="s">
        <v>646</v>
      </c>
      <c r="B328" t="s">
        <v>647</v>
      </c>
      <c r="C328" t="s">
        <v>648</v>
      </c>
      <c r="D328" t="s">
        <v>649</v>
      </c>
    </row>
    <row r="330" spans="1:5" x14ac:dyDescent="0.45">
      <c r="A330" t="s">
        <v>635</v>
      </c>
      <c r="B330" t="s">
        <v>650</v>
      </c>
    </row>
    <row r="331" spans="1:5" x14ac:dyDescent="0.45">
      <c r="A331" t="s">
        <v>651</v>
      </c>
    </row>
    <row r="333" spans="1:5" x14ac:dyDescent="0.45">
      <c r="A333" t="s">
        <v>652</v>
      </c>
      <c r="B333" t="s">
        <v>653</v>
      </c>
      <c r="C333" t="s">
        <v>654</v>
      </c>
    </row>
    <row r="335" spans="1:5" x14ac:dyDescent="0.45">
      <c r="A335" t="s">
        <v>655</v>
      </c>
      <c r="B335" t="s">
        <v>656</v>
      </c>
      <c r="C335" t="s">
        <v>657</v>
      </c>
    </row>
    <row r="337" spans="1:5" x14ac:dyDescent="0.45">
      <c r="A337" t="s">
        <v>658</v>
      </c>
      <c r="B337" t="s">
        <v>659</v>
      </c>
      <c r="C337" t="s">
        <v>660</v>
      </c>
    </row>
    <row r="339" spans="1:5" x14ac:dyDescent="0.45">
      <c r="A339" t="s">
        <v>635</v>
      </c>
      <c r="B339" t="s">
        <v>661</v>
      </c>
      <c r="C339" t="s">
        <v>662</v>
      </c>
      <c r="D339" t="s">
        <v>663</v>
      </c>
    </row>
    <row r="340" spans="1:5" x14ac:dyDescent="0.45">
      <c r="A340" t="s">
        <v>664</v>
      </c>
      <c r="B340" t="s">
        <v>665</v>
      </c>
      <c r="C340" t="s">
        <v>666</v>
      </c>
      <c r="D340" t="s">
        <v>667</v>
      </c>
    </row>
    <row r="342" spans="1:5" x14ac:dyDescent="0.45">
      <c r="A342" t="s">
        <v>668</v>
      </c>
      <c r="B342" t="s">
        <v>669</v>
      </c>
      <c r="C342" t="s">
        <v>670</v>
      </c>
    </row>
    <row r="344" spans="1:5" x14ac:dyDescent="0.45">
      <c r="A344" t="s">
        <v>671</v>
      </c>
      <c r="B344" t="s">
        <v>672</v>
      </c>
    </row>
    <row r="346" spans="1:5" x14ac:dyDescent="0.45">
      <c r="A346" t="s">
        <v>673</v>
      </c>
      <c r="B346" t="s">
        <v>674</v>
      </c>
      <c r="C346" t="s">
        <v>675</v>
      </c>
      <c r="D346" t="s">
        <v>676</v>
      </c>
    </row>
    <row r="348" spans="1:5" x14ac:dyDescent="0.45">
      <c r="A348" t="s">
        <v>677</v>
      </c>
      <c r="B348" t="s">
        <v>678</v>
      </c>
      <c r="C348" t="s">
        <v>679</v>
      </c>
      <c r="D348" t="s">
        <v>680</v>
      </c>
      <c r="E348" t="s">
        <v>681</v>
      </c>
    </row>
    <row r="349" spans="1:5" x14ac:dyDescent="0.45">
      <c r="A349" t="s">
        <v>682</v>
      </c>
      <c r="B349" t="s">
        <v>683</v>
      </c>
    </row>
    <row r="351" spans="1:5" x14ac:dyDescent="0.45">
      <c r="A351" t="s">
        <v>684</v>
      </c>
      <c r="B351" t="s">
        <v>685</v>
      </c>
    </row>
    <row r="353" spans="1:7" x14ac:dyDescent="0.45">
      <c r="A353" t="s">
        <v>686</v>
      </c>
      <c r="B353" t="s">
        <v>687</v>
      </c>
    </row>
    <row r="355" spans="1:7" x14ac:dyDescent="0.45">
      <c r="A355" t="s">
        <v>688</v>
      </c>
      <c r="B355" t="s">
        <v>689</v>
      </c>
      <c r="C355" t="s">
        <v>690</v>
      </c>
    </row>
    <row r="357" spans="1:7" x14ac:dyDescent="0.45">
      <c r="A357" t="s">
        <v>635</v>
      </c>
      <c r="B357" t="s">
        <v>691</v>
      </c>
      <c r="C357" t="s">
        <v>692</v>
      </c>
    </row>
    <row r="358" spans="1:7" x14ac:dyDescent="0.45">
      <c r="A358" t="s">
        <v>693</v>
      </c>
      <c r="B358" t="s">
        <v>694</v>
      </c>
      <c r="C358" t="s">
        <v>695</v>
      </c>
      <c r="D358" t="s">
        <v>696</v>
      </c>
      <c r="E358" t="s">
        <v>697</v>
      </c>
      <c r="F358" t="s">
        <v>698</v>
      </c>
      <c r="G358" t="s">
        <v>699</v>
      </c>
    </row>
    <row r="359" spans="1:7" x14ac:dyDescent="0.45">
      <c r="A359" t="s">
        <v>700</v>
      </c>
      <c r="B359" t="s">
        <v>701</v>
      </c>
      <c r="C359" t="s">
        <v>702</v>
      </c>
      <c r="D359" t="s">
        <v>703</v>
      </c>
    </row>
    <row r="361" spans="1:7" x14ac:dyDescent="0.45">
      <c r="A361" t="s">
        <v>704</v>
      </c>
      <c r="B361" t="s">
        <v>705</v>
      </c>
      <c r="C361" t="s">
        <v>706</v>
      </c>
    </row>
    <row r="363" spans="1:7" x14ac:dyDescent="0.45">
      <c r="A363" t="s">
        <v>707</v>
      </c>
    </row>
    <row r="365" spans="1:7" x14ac:dyDescent="0.45">
      <c r="A365" t="s">
        <v>708</v>
      </c>
    </row>
    <row r="367" spans="1:7" x14ac:dyDescent="0.45">
      <c r="A367" t="s">
        <v>709</v>
      </c>
      <c r="B367" t="s">
        <v>710</v>
      </c>
      <c r="C367" t="s">
        <v>711</v>
      </c>
    </row>
    <row r="369" spans="1:5" x14ac:dyDescent="0.45">
      <c r="A369" t="s">
        <v>635</v>
      </c>
      <c r="B369" t="s">
        <v>712</v>
      </c>
      <c r="C369" t="s">
        <v>713</v>
      </c>
      <c r="D369" t="s">
        <v>714</v>
      </c>
      <c r="E369" t="s">
        <v>715</v>
      </c>
    </row>
    <row r="370" spans="1:5" x14ac:dyDescent="0.45">
      <c r="A370" t="s">
        <v>716</v>
      </c>
      <c r="B370" t="s">
        <v>717</v>
      </c>
    </row>
    <row r="372" spans="1:5" x14ac:dyDescent="0.45">
      <c r="A372" t="s">
        <v>718</v>
      </c>
      <c r="B372" t="s">
        <v>719</v>
      </c>
    </row>
    <row r="374" spans="1:5" x14ac:dyDescent="0.45">
      <c r="A374" t="s">
        <v>720</v>
      </c>
      <c r="B374" t="s">
        <v>721</v>
      </c>
      <c r="C374" t="s">
        <v>722</v>
      </c>
    </row>
    <row r="376" spans="1:5" x14ac:dyDescent="0.45">
      <c r="A376" t="s">
        <v>635</v>
      </c>
      <c r="B376" t="s">
        <v>723</v>
      </c>
      <c r="C376" t="s">
        <v>724</v>
      </c>
    </row>
    <row r="377" spans="1:5" x14ac:dyDescent="0.45">
      <c r="A377" t="s">
        <v>725</v>
      </c>
      <c r="B377" t="s">
        <v>726</v>
      </c>
      <c r="C377" t="s">
        <v>727</v>
      </c>
      <c r="D377" t="s">
        <v>728</v>
      </c>
    </row>
    <row r="379" spans="1:5" x14ac:dyDescent="0.45">
      <c r="A379" t="s">
        <v>729</v>
      </c>
      <c r="B379" t="s">
        <v>730</v>
      </c>
      <c r="C379" t="s">
        <v>731</v>
      </c>
      <c r="D379" t="s">
        <v>732</v>
      </c>
    </row>
    <row r="381" spans="1:5" x14ac:dyDescent="0.45">
      <c r="A381" t="s">
        <v>733</v>
      </c>
      <c r="B381" t="s">
        <v>734</v>
      </c>
      <c r="C381" t="s">
        <v>735</v>
      </c>
      <c r="D381" t="s">
        <v>736</v>
      </c>
      <c r="E381" t="s">
        <v>737</v>
      </c>
    </row>
    <row r="383" spans="1:5" x14ac:dyDescent="0.45">
      <c r="A383" t="s">
        <v>635</v>
      </c>
      <c r="B383" t="s">
        <v>738</v>
      </c>
      <c r="C383" t="s">
        <v>739</v>
      </c>
      <c r="D383" t="s">
        <v>740</v>
      </c>
    </row>
    <row r="384" spans="1:5" x14ac:dyDescent="0.45">
      <c r="A384" t="s">
        <v>741</v>
      </c>
      <c r="B384" t="s">
        <v>617</v>
      </c>
      <c r="C384" t="s">
        <v>742</v>
      </c>
      <c r="D384" t="s">
        <v>743</v>
      </c>
      <c r="E384" t="s">
        <v>744</v>
      </c>
    </row>
    <row r="386" spans="1:4" x14ac:dyDescent="0.45">
      <c r="A386" t="s">
        <v>745</v>
      </c>
      <c r="B386" t="s">
        <v>746</v>
      </c>
      <c r="C386" t="s">
        <v>747</v>
      </c>
      <c r="D386" t="s">
        <v>748</v>
      </c>
    </row>
    <row r="388" spans="1:4" x14ac:dyDescent="0.45">
      <c r="A388" t="s">
        <v>749</v>
      </c>
      <c r="B388" t="s">
        <v>750</v>
      </c>
      <c r="C388" t="s">
        <v>751</v>
      </c>
    </row>
    <row r="390" spans="1:4" x14ac:dyDescent="0.45">
      <c r="A390" t="s">
        <v>709</v>
      </c>
      <c r="B390" t="s">
        <v>752</v>
      </c>
    </row>
    <row r="392" spans="1:4" x14ac:dyDescent="0.45">
      <c r="A392" t="s">
        <v>613</v>
      </c>
      <c r="B392" t="s">
        <v>753</v>
      </c>
      <c r="C392" t="s">
        <v>754</v>
      </c>
    </row>
    <row r="393" spans="1:4" x14ac:dyDescent="0.45">
      <c r="A393" t="s">
        <v>755</v>
      </c>
      <c r="B393" t="s">
        <v>756</v>
      </c>
    </row>
    <row r="395" spans="1:4" x14ac:dyDescent="0.45">
      <c r="A395" t="s">
        <v>757</v>
      </c>
      <c r="B395" t="s">
        <v>758</v>
      </c>
      <c r="C395" t="s">
        <v>759</v>
      </c>
    </row>
    <row r="397" spans="1:4" x14ac:dyDescent="0.45">
      <c r="A397" t="s">
        <v>709</v>
      </c>
      <c r="B397" t="s">
        <v>760</v>
      </c>
    </row>
    <row r="399" spans="1:4" x14ac:dyDescent="0.45">
      <c r="A399" t="s">
        <v>761</v>
      </c>
      <c r="B399" t="s">
        <v>762</v>
      </c>
      <c r="C399" t="s">
        <v>763</v>
      </c>
      <c r="D399" t="s">
        <v>764</v>
      </c>
    </row>
    <row r="401" spans="1:5" x14ac:dyDescent="0.45">
      <c r="A401" t="s">
        <v>635</v>
      </c>
      <c r="B401" t="s">
        <v>765</v>
      </c>
      <c r="C401" t="s">
        <v>766</v>
      </c>
      <c r="D401" t="s">
        <v>767</v>
      </c>
    </row>
    <row r="402" spans="1:5" x14ac:dyDescent="0.45">
      <c r="A402" t="s">
        <v>768</v>
      </c>
      <c r="B402" t="s">
        <v>769</v>
      </c>
    </row>
    <row r="403" spans="1:5" x14ac:dyDescent="0.45">
      <c r="A403" t="s">
        <v>770</v>
      </c>
      <c r="B403" t="s">
        <v>771</v>
      </c>
      <c r="C403" t="s">
        <v>772</v>
      </c>
    </row>
    <row r="405" spans="1:5" x14ac:dyDescent="0.45">
      <c r="A405" t="s">
        <v>773</v>
      </c>
      <c r="B405" t="s">
        <v>774</v>
      </c>
      <c r="C405" t="s">
        <v>775</v>
      </c>
    </row>
    <row r="407" spans="1:5" x14ac:dyDescent="0.45">
      <c r="A407" t="s">
        <v>776</v>
      </c>
      <c r="B407" t="s">
        <v>777</v>
      </c>
      <c r="C407" t="s">
        <v>778</v>
      </c>
    </row>
    <row r="409" spans="1:5" x14ac:dyDescent="0.45">
      <c r="A409" t="s">
        <v>779</v>
      </c>
      <c r="B409" t="s">
        <v>780</v>
      </c>
      <c r="C409" t="s">
        <v>781</v>
      </c>
    </row>
    <row r="411" spans="1:5" x14ac:dyDescent="0.45">
      <c r="A411" t="s">
        <v>782</v>
      </c>
      <c r="B411" t="s">
        <v>783</v>
      </c>
      <c r="C411" t="s">
        <v>784</v>
      </c>
      <c r="D411" t="s">
        <v>785</v>
      </c>
      <c r="E411" t="s">
        <v>786</v>
      </c>
    </row>
    <row r="412" spans="1:5" x14ac:dyDescent="0.45">
      <c r="A412" t="s">
        <v>787</v>
      </c>
      <c r="B412" t="s">
        <v>788</v>
      </c>
      <c r="C412" t="s">
        <v>789</v>
      </c>
      <c r="D412" t="s">
        <v>621</v>
      </c>
    </row>
    <row r="414" spans="1:5" x14ac:dyDescent="0.45">
      <c r="A414" t="s">
        <v>790</v>
      </c>
      <c r="B414" t="s">
        <v>791</v>
      </c>
      <c r="C414" t="s">
        <v>792</v>
      </c>
      <c r="D414" t="s">
        <v>793</v>
      </c>
      <c r="E414" t="s">
        <v>794</v>
      </c>
    </row>
    <row r="416" spans="1:5" x14ac:dyDescent="0.45">
      <c r="A416" t="s">
        <v>795</v>
      </c>
      <c r="B416" t="s">
        <v>796</v>
      </c>
      <c r="C416" t="s">
        <v>797</v>
      </c>
      <c r="D416" t="s">
        <v>798</v>
      </c>
    </row>
    <row r="418" spans="1:5" x14ac:dyDescent="0.45">
      <c r="A418" t="s">
        <v>799</v>
      </c>
      <c r="B418" t="s">
        <v>800</v>
      </c>
      <c r="C418" t="s">
        <v>801</v>
      </c>
      <c r="D418" t="s">
        <v>802</v>
      </c>
      <c r="E418" t="s">
        <v>803</v>
      </c>
    </row>
    <row r="420" spans="1:5" x14ac:dyDescent="0.45">
      <c r="A420" t="s">
        <v>635</v>
      </c>
      <c r="B420" t="s">
        <v>804</v>
      </c>
      <c r="C420" t="s">
        <v>805</v>
      </c>
      <c r="D420" t="s">
        <v>806</v>
      </c>
    </row>
    <row r="421" spans="1:5" x14ac:dyDescent="0.45">
      <c r="A421" t="s">
        <v>807</v>
      </c>
    </row>
    <row r="423" spans="1:5" x14ac:dyDescent="0.45">
      <c r="A423" t="s">
        <v>729</v>
      </c>
      <c r="B423" t="s">
        <v>808</v>
      </c>
      <c r="C423" t="s">
        <v>809</v>
      </c>
    </row>
    <row r="425" spans="1:5" x14ac:dyDescent="0.45">
      <c r="A425" t="s">
        <v>605</v>
      </c>
      <c r="B425" t="s">
        <v>810</v>
      </c>
      <c r="C425" t="s">
        <v>811</v>
      </c>
      <c r="D425" t="s">
        <v>812</v>
      </c>
    </row>
    <row r="427" spans="1:5" x14ac:dyDescent="0.45">
      <c r="A427" t="s">
        <v>635</v>
      </c>
      <c r="B427" t="s">
        <v>813</v>
      </c>
      <c r="C427" t="s">
        <v>814</v>
      </c>
    </row>
    <row r="428" spans="1:5" x14ac:dyDescent="0.45">
      <c r="A428" t="s">
        <v>815</v>
      </c>
      <c r="B428" t="s">
        <v>466</v>
      </c>
      <c r="C428" t="s">
        <v>816</v>
      </c>
      <c r="D428" t="s">
        <v>817</v>
      </c>
      <c r="E428" t="s">
        <v>818</v>
      </c>
    </row>
    <row r="430" spans="1:5" x14ac:dyDescent="0.45">
      <c r="A430" t="s">
        <v>819</v>
      </c>
      <c r="B430" t="s">
        <v>820</v>
      </c>
    </row>
    <row r="432" spans="1:5" x14ac:dyDescent="0.45">
      <c r="A432" t="s">
        <v>821</v>
      </c>
      <c r="B432" t="s">
        <v>822</v>
      </c>
      <c r="C432" t="s">
        <v>823</v>
      </c>
      <c r="D432" t="s">
        <v>824</v>
      </c>
    </row>
    <row r="434" spans="1:5" x14ac:dyDescent="0.45">
      <c r="A434" t="s">
        <v>825</v>
      </c>
      <c r="B434" t="s">
        <v>826</v>
      </c>
      <c r="C434" t="s">
        <v>827</v>
      </c>
    </row>
    <row r="435" spans="1:5" x14ac:dyDescent="0.45">
      <c r="A435" t="s">
        <v>828</v>
      </c>
      <c r="B435" t="s">
        <v>829</v>
      </c>
      <c r="C435" t="s">
        <v>830</v>
      </c>
      <c r="D435" t="s">
        <v>831</v>
      </c>
    </row>
    <row r="437" spans="1:5" x14ac:dyDescent="0.45">
      <c r="A437" t="s">
        <v>832</v>
      </c>
    </row>
    <row r="439" spans="1:5" x14ac:dyDescent="0.45">
      <c r="A439" t="s">
        <v>833</v>
      </c>
      <c r="B439" t="s">
        <v>834</v>
      </c>
      <c r="C439" t="s">
        <v>835</v>
      </c>
      <c r="D439" t="s">
        <v>836</v>
      </c>
      <c r="E439" t="s">
        <v>837</v>
      </c>
    </row>
    <row r="441" spans="1:5" x14ac:dyDescent="0.45">
      <c r="A441" t="s">
        <v>838</v>
      </c>
      <c r="B441" t="s">
        <v>839</v>
      </c>
      <c r="C441" t="s">
        <v>840</v>
      </c>
    </row>
    <row r="443" spans="1:5" x14ac:dyDescent="0.45">
      <c r="A443" t="s">
        <v>841</v>
      </c>
      <c r="B443" t="s">
        <v>842</v>
      </c>
      <c r="C443" t="s">
        <v>843</v>
      </c>
    </row>
    <row r="444" spans="1:5" x14ac:dyDescent="0.45">
      <c r="A444" t="s">
        <v>844</v>
      </c>
      <c r="B444" t="s">
        <v>845</v>
      </c>
    </row>
    <row r="446" spans="1:5" x14ac:dyDescent="0.45">
      <c r="A446" t="s">
        <v>846</v>
      </c>
      <c r="B446" t="s">
        <v>847</v>
      </c>
    </row>
    <row r="448" spans="1:5" x14ac:dyDescent="0.45">
      <c r="A448" t="s">
        <v>848</v>
      </c>
      <c r="B448" t="s">
        <v>849</v>
      </c>
      <c r="C448" t="s">
        <v>850</v>
      </c>
      <c r="D448" t="s">
        <v>851</v>
      </c>
    </row>
    <row r="449" spans="1:4" x14ac:dyDescent="0.45">
      <c r="A449" t="s">
        <v>852</v>
      </c>
      <c r="B449" t="s">
        <v>618</v>
      </c>
      <c r="C449" t="s">
        <v>853</v>
      </c>
      <c r="D449" t="s">
        <v>854</v>
      </c>
    </row>
    <row r="451" spans="1:4" x14ac:dyDescent="0.45">
      <c r="A451" t="s">
        <v>855</v>
      </c>
      <c r="B451" t="s">
        <v>856</v>
      </c>
      <c r="C451" t="s">
        <v>857</v>
      </c>
    </row>
    <row r="453" spans="1:4" x14ac:dyDescent="0.45">
      <c r="A453" t="s">
        <v>858</v>
      </c>
    </row>
    <row r="455" spans="1:4" x14ac:dyDescent="0.45">
      <c r="A455" t="s">
        <v>859</v>
      </c>
      <c r="B455" t="s">
        <v>860</v>
      </c>
      <c r="C455" t="s">
        <v>861</v>
      </c>
      <c r="D455" t="s">
        <v>862</v>
      </c>
    </row>
    <row r="457" spans="1:4" x14ac:dyDescent="0.45">
      <c r="A457" t="s">
        <v>613</v>
      </c>
      <c r="B457" t="s">
        <v>863</v>
      </c>
      <c r="C457" t="s">
        <v>864</v>
      </c>
    </row>
    <row r="458" spans="1:4" x14ac:dyDescent="0.45">
      <c r="A458" t="s">
        <v>865</v>
      </c>
    </row>
    <row r="459" spans="1:4" x14ac:dyDescent="0.45">
      <c r="A459" t="s">
        <v>866</v>
      </c>
      <c r="B459" t="s">
        <v>769</v>
      </c>
    </row>
    <row r="460" spans="1:4" x14ac:dyDescent="0.45">
      <c r="A460" t="s">
        <v>867</v>
      </c>
    </row>
    <row r="461" spans="1:4" x14ac:dyDescent="0.45">
      <c r="A461" t="s">
        <v>868</v>
      </c>
    </row>
    <row r="462" spans="1:4" x14ac:dyDescent="0.45">
      <c r="A462" t="s">
        <v>869</v>
      </c>
    </row>
    <row r="463" spans="1:4" x14ac:dyDescent="0.45">
      <c r="A463" t="s">
        <v>870</v>
      </c>
    </row>
    <row r="464" spans="1:4" x14ac:dyDescent="0.45">
      <c r="A464" t="s">
        <v>871</v>
      </c>
    </row>
    <row r="465" spans="1:6" x14ac:dyDescent="0.45">
      <c r="A465" t="s">
        <v>872</v>
      </c>
      <c r="B465" t="s">
        <v>873</v>
      </c>
      <c r="C465" t="s">
        <v>874</v>
      </c>
    </row>
    <row r="466" spans="1:6" x14ac:dyDescent="0.45">
      <c r="A466" t="s">
        <v>875</v>
      </c>
      <c r="B466" t="s">
        <v>876</v>
      </c>
      <c r="C466" t="s">
        <v>877</v>
      </c>
      <c r="D466" t="s">
        <v>19</v>
      </c>
    </row>
    <row r="467" spans="1:6" x14ac:dyDescent="0.45">
      <c r="A467" t="s">
        <v>878</v>
      </c>
    </row>
    <row r="468" spans="1:6" x14ac:dyDescent="0.45">
      <c r="A468" t="s">
        <v>879</v>
      </c>
    </row>
    <row r="469" spans="1:6" x14ac:dyDescent="0.45">
      <c r="A469" t="s">
        <v>880</v>
      </c>
    </row>
    <row r="470" spans="1:6" x14ac:dyDescent="0.45">
      <c r="A470" t="s">
        <v>881</v>
      </c>
      <c r="B470" t="s">
        <v>882</v>
      </c>
      <c r="C470" t="s">
        <v>883</v>
      </c>
      <c r="D470" t="s">
        <v>884</v>
      </c>
    </row>
    <row r="471" spans="1:6" x14ac:dyDescent="0.45">
      <c r="A471" t="s">
        <v>885</v>
      </c>
    </row>
    <row r="472" spans="1:6" x14ac:dyDescent="0.45">
      <c r="A472" t="s">
        <v>886</v>
      </c>
      <c r="B472" t="s">
        <v>25</v>
      </c>
      <c r="C472" t="s">
        <v>887</v>
      </c>
    </row>
    <row r="473" spans="1:6" x14ac:dyDescent="0.45">
      <c r="A473" t="s">
        <v>888</v>
      </c>
      <c r="B473" t="s">
        <v>889</v>
      </c>
    </row>
    <row r="474" spans="1:6" x14ac:dyDescent="0.45">
      <c r="A474" t="s">
        <v>890</v>
      </c>
    </row>
    <row r="475" spans="1:6" x14ac:dyDescent="0.45">
      <c r="A475" t="s">
        <v>891</v>
      </c>
      <c r="B475" t="s">
        <v>430</v>
      </c>
      <c r="C475" t="s">
        <v>892</v>
      </c>
      <c r="D475" t="s">
        <v>893</v>
      </c>
      <c r="E475" t="s">
        <v>894</v>
      </c>
      <c r="F475" t="s">
        <v>895</v>
      </c>
    </row>
    <row r="476" spans="1:6" x14ac:dyDescent="0.45">
      <c r="A476" t="s">
        <v>896</v>
      </c>
      <c r="B476" t="s">
        <v>897</v>
      </c>
    </row>
    <row r="477" spans="1:6" x14ac:dyDescent="0.45">
      <c r="A477" t="s">
        <v>898</v>
      </c>
    </row>
    <row r="478" spans="1:6" x14ac:dyDescent="0.45">
      <c r="A478" t="s">
        <v>899</v>
      </c>
    </row>
    <row r="479" spans="1:6" x14ac:dyDescent="0.45">
      <c r="A479" t="s">
        <v>900</v>
      </c>
    </row>
    <row r="480" spans="1:6" x14ac:dyDescent="0.45">
      <c r="A480" t="s">
        <v>901</v>
      </c>
    </row>
    <row r="481" spans="1:3" x14ac:dyDescent="0.45">
      <c r="A481" t="s">
        <v>902</v>
      </c>
    </row>
    <row r="482" spans="1:3" x14ac:dyDescent="0.45">
      <c r="A482" t="s">
        <v>903</v>
      </c>
    </row>
    <row r="483" spans="1:3" x14ac:dyDescent="0.45">
      <c r="A483" t="s">
        <v>904</v>
      </c>
    </row>
    <row r="484" spans="1:3" x14ac:dyDescent="0.45">
      <c r="A484" t="s">
        <v>905</v>
      </c>
    </row>
    <row r="485" spans="1:3" x14ac:dyDescent="0.45">
      <c r="A485" t="s">
        <v>906</v>
      </c>
    </row>
    <row r="486" spans="1:3" x14ac:dyDescent="0.45">
      <c r="A486" t="s">
        <v>907</v>
      </c>
      <c r="B486" t="s">
        <v>908</v>
      </c>
      <c r="C486" t="s">
        <v>909</v>
      </c>
    </row>
    <row r="487" spans="1:3" x14ac:dyDescent="0.45">
      <c r="A487" t="s">
        <v>910</v>
      </c>
    </row>
    <row r="488" spans="1:3" x14ac:dyDescent="0.45">
      <c r="A488" t="s">
        <v>911</v>
      </c>
    </row>
    <row r="489" spans="1:3" x14ac:dyDescent="0.45">
      <c r="A489" t="s">
        <v>912</v>
      </c>
      <c r="B489" t="s">
        <v>913</v>
      </c>
    </row>
    <row r="490" spans="1:3" x14ac:dyDescent="0.45">
      <c r="A490" t="s">
        <v>914</v>
      </c>
    </row>
    <row r="491" spans="1:3" x14ac:dyDescent="0.45">
      <c r="A491" t="s">
        <v>915</v>
      </c>
      <c r="B491" t="s">
        <v>916</v>
      </c>
    </row>
    <row r="492" spans="1:3" x14ac:dyDescent="0.45">
      <c r="A492" t="s">
        <v>917</v>
      </c>
      <c r="B492" t="s">
        <v>918</v>
      </c>
    </row>
    <row r="493" spans="1:3" x14ac:dyDescent="0.45">
      <c r="A493" t="s">
        <v>919</v>
      </c>
    </row>
    <row r="494" spans="1:3" x14ac:dyDescent="0.45">
      <c r="A494" t="s">
        <v>920</v>
      </c>
    </row>
    <row r="495" spans="1:3" x14ac:dyDescent="0.45">
      <c r="A495" t="s">
        <v>921</v>
      </c>
    </row>
    <row r="496" spans="1:3" x14ac:dyDescent="0.45">
      <c r="A496" t="s">
        <v>922</v>
      </c>
      <c r="B496" t="s">
        <v>923</v>
      </c>
    </row>
    <row r="497" spans="1:4" x14ac:dyDescent="0.45">
      <c r="A497" t="s">
        <v>924</v>
      </c>
    </row>
    <row r="498" spans="1:4" x14ac:dyDescent="0.45">
      <c r="A498" t="s">
        <v>925</v>
      </c>
    </row>
    <row r="499" spans="1:4" x14ac:dyDescent="0.45">
      <c r="A499" t="s">
        <v>926</v>
      </c>
      <c r="B499" t="s">
        <v>927</v>
      </c>
      <c r="C499" t="s">
        <v>928</v>
      </c>
    </row>
    <row r="501" spans="1:4" x14ac:dyDescent="0.45">
      <c r="A501" t="s">
        <v>929</v>
      </c>
      <c r="B501" t="s">
        <v>930</v>
      </c>
      <c r="C501" t="s">
        <v>931</v>
      </c>
    </row>
    <row r="503" spans="1:4" x14ac:dyDescent="0.45">
      <c r="A503" t="s">
        <v>932</v>
      </c>
      <c r="B503" t="s">
        <v>933</v>
      </c>
      <c r="C503" t="s">
        <v>934</v>
      </c>
    </row>
    <row r="505" spans="1:4" x14ac:dyDescent="0.45">
      <c r="A505" t="s">
        <v>935</v>
      </c>
      <c r="B505" t="s">
        <v>936</v>
      </c>
      <c r="C505" t="s">
        <v>937</v>
      </c>
      <c r="D505" t="s">
        <v>938</v>
      </c>
    </row>
    <row r="507" spans="1:4" x14ac:dyDescent="0.45">
      <c r="A507" t="s">
        <v>939</v>
      </c>
      <c r="B507" t="s">
        <v>940</v>
      </c>
      <c r="C507" t="s">
        <v>941</v>
      </c>
    </row>
    <row r="509" spans="1:4" x14ac:dyDescent="0.45">
      <c r="A509" t="s">
        <v>782</v>
      </c>
      <c r="B509" t="s">
        <v>942</v>
      </c>
      <c r="C509" t="s">
        <v>943</v>
      </c>
      <c r="D509" t="s">
        <v>944</v>
      </c>
    </row>
    <row r="510" spans="1:4" x14ac:dyDescent="0.45">
      <c r="A510" t="s">
        <v>945</v>
      </c>
    </row>
    <row r="511" spans="1:4" x14ac:dyDescent="0.45">
      <c r="A511" t="s">
        <v>946</v>
      </c>
      <c r="B511" t="s">
        <v>947</v>
      </c>
      <c r="C511" t="s">
        <v>948</v>
      </c>
      <c r="D511" t="s">
        <v>949</v>
      </c>
    </row>
    <row r="513" spans="1:4" x14ac:dyDescent="0.45">
      <c r="A513" t="s">
        <v>950</v>
      </c>
      <c r="B513" t="s">
        <v>951</v>
      </c>
      <c r="C513" t="s">
        <v>952</v>
      </c>
    </row>
    <row r="515" spans="1:4" x14ac:dyDescent="0.45">
      <c r="A515" t="s">
        <v>953</v>
      </c>
      <c r="B515" t="s">
        <v>954</v>
      </c>
      <c r="C515" t="s">
        <v>955</v>
      </c>
      <c r="D515" t="s">
        <v>956</v>
      </c>
    </row>
    <row r="517" spans="1:4" x14ac:dyDescent="0.45">
      <c r="A517" t="s">
        <v>635</v>
      </c>
      <c r="B517" t="s">
        <v>957</v>
      </c>
    </row>
    <row r="518" spans="1:4" x14ac:dyDescent="0.45">
      <c r="A518" t="s">
        <v>958</v>
      </c>
    </row>
    <row r="519" spans="1:4" x14ac:dyDescent="0.45">
      <c r="A519" t="s">
        <v>959</v>
      </c>
      <c r="B519" t="s">
        <v>960</v>
      </c>
      <c r="C519" t="s">
        <v>961</v>
      </c>
      <c r="D519" t="s">
        <v>962</v>
      </c>
    </row>
    <row r="521" spans="1:4" x14ac:dyDescent="0.45">
      <c r="A521" t="s">
        <v>963</v>
      </c>
      <c r="B521" t="s">
        <v>964</v>
      </c>
      <c r="C521" t="s">
        <v>965</v>
      </c>
    </row>
    <row r="523" spans="1:4" x14ac:dyDescent="0.45">
      <c r="A523" t="s">
        <v>966</v>
      </c>
      <c r="B523" t="s">
        <v>967</v>
      </c>
      <c r="C523" t="s">
        <v>968</v>
      </c>
      <c r="D523" t="s">
        <v>969</v>
      </c>
    </row>
    <row r="525" spans="1:4" x14ac:dyDescent="0.45">
      <c r="A525" t="s">
        <v>970</v>
      </c>
      <c r="B525" t="s">
        <v>971</v>
      </c>
      <c r="C525" t="s">
        <v>972</v>
      </c>
    </row>
    <row r="526" spans="1:4" x14ac:dyDescent="0.45">
      <c r="A526" t="s">
        <v>973</v>
      </c>
      <c r="B526" t="s">
        <v>974</v>
      </c>
      <c r="C526" t="s">
        <v>975</v>
      </c>
    </row>
    <row r="528" spans="1:4" x14ac:dyDescent="0.45">
      <c r="A528" t="s">
        <v>976</v>
      </c>
      <c r="B528" t="s">
        <v>977</v>
      </c>
    </row>
    <row r="530" spans="1:7" x14ac:dyDescent="0.45">
      <c r="A530" t="s">
        <v>978</v>
      </c>
      <c r="B530" t="s">
        <v>979</v>
      </c>
      <c r="C530" t="s">
        <v>980</v>
      </c>
    </row>
    <row r="532" spans="1:7" x14ac:dyDescent="0.45">
      <c r="A532" t="s">
        <v>609</v>
      </c>
      <c r="B532" t="s">
        <v>981</v>
      </c>
    </row>
    <row r="533" spans="1:7" x14ac:dyDescent="0.45">
      <c r="A533" t="s">
        <v>982</v>
      </c>
    </row>
    <row r="534" spans="1:7" x14ac:dyDescent="0.45">
      <c r="A534" t="s">
        <v>983</v>
      </c>
      <c r="B534" t="s">
        <v>617</v>
      </c>
      <c r="C534" t="s">
        <v>618</v>
      </c>
      <c r="D534" t="s">
        <v>984</v>
      </c>
      <c r="E534" t="s">
        <v>985</v>
      </c>
      <c r="F534" t="s">
        <v>986</v>
      </c>
      <c r="G534" t="s">
        <v>987</v>
      </c>
    </row>
    <row r="536" spans="1:7" x14ac:dyDescent="0.45">
      <c r="A536" t="s">
        <v>988</v>
      </c>
      <c r="B536" t="s">
        <v>989</v>
      </c>
    </row>
    <row r="538" spans="1:7" x14ac:dyDescent="0.45">
      <c r="A538" t="s">
        <v>990</v>
      </c>
      <c r="B538" t="s">
        <v>991</v>
      </c>
      <c r="C538" t="s">
        <v>992</v>
      </c>
      <c r="D538" t="s">
        <v>993</v>
      </c>
      <c r="E538" t="s">
        <v>994</v>
      </c>
      <c r="F538" t="s">
        <v>995</v>
      </c>
      <c r="G538" t="s">
        <v>996</v>
      </c>
    </row>
    <row r="540" spans="1:7" x14ac:dyDescent="0.45">
      <c r="A540" t="s">
        <v>635</v>
      </c>
      <c r="B540" t="s">
        <v>617</v>
      </c>
      <c r="C540" t="s">
        <v>997</v>
      </c>
    </row>
    <row r="541" spans="1:7" x14ac:dyDescent="0.45">
      <c r="A541" t="s">
        <v>998</v>
      </c>
      <c r="B541" t="s">
        <v>999</v>
      </c>
    </row>
    <row r="543" spans="1:7" x14ac:dyDescent="0.45">
      <c r="A543" t="s">
        <v>1000</v>
      </c>
      <c r="B543" t="s">
        <v>1001</v>
      </c>
      <c r="C543" t="s">
        <v>1002</v>
      </c>
      <c r="D543" t="s">
        <v>1003</v>
      </c>
      <c r="E543" t="s">
        <v>1004</v>
      </c>
    </row>
    <row r="545" spans="1:6" x14ac:dyDescent="0.45">
      <c r="A545" t="s">
        <v>1005</v>
      </c>
      <c r="B545" t="s">
        <v>1006</v>
      </c>
      <c r="C545" t="s">
        <v>1007</v>
      </c>
      <c r="D545" t="s">
        <v>1008</v>
      </c>
      <c r="E545" t="s">
        <v>1009</v>
      </c>
      <c r="F545" t="s">
        <v>1010</v>
      </c>
    </row>
    <row r="547" spans="1:6" x14ac:dyDescent="0.45">
      <c r="A547" t="s">
        <v>1011</v>
      </c>
      <c r="B547" t="s">
        <v>1012</v>
      </c>
      <c r="C547" t="s">
        <v>1013</v>
      </c>
      <c r="D547" t="s">
        <v>1014</v>
      </c>
      <c r="E547" t="s">
        <v>1015</v>
      </c>
      <c r="F547" t="s">
        <v>1016</v>
      </c>
    </row>
    <row r="548" spans="1:6" x14ac:dyDescent="0.45">
      <c r="A548" t="s">
        <v>1017</v>
      </c>
      <c r="B548" t="s">
        <v>771</v>
      </c>
      <c r="C548" t="s">
        <v>1018</v>
      </c>
      <c r="D548" t="s">
        <v>1019</v>
      </c>
    </row>
    <row r="550" spans="1:6" x14ac:dyDescent="0.45">
      <c r="A550" t="s">
        <v>1020</v>
      </c>
      <c r="B550" t="s">
        <v>1021</v>
      </c>
      <c r="C550" t="s">
        <v>1022</v>
      </c>
    </row>
    <row r="552" spans="1:6" x14ac:dyDescent="0.45">
      <c r="A552" t="s">
        <v>1023</v>
      </c>
    </row>
    <row r="554" spans="1:6" x14ac:dyDescent="0.45">
      <c r="A554" t="s">
        <v>709</v>
      </c>
      <c r="B554" t="s">
        <v>1024</v>
      </c>
    </row>
    <row r="556" spans="1:6" x14ac:dyDescent="0.45">
      <c r="A556" t="s">
        <v>1025</v>
      </c>
      <c r="B556" t="s">
        <v>1026</v>
      </c>
      <c r="C556" t="s">
        <v>1027</v>
      </c>
    </row>
    <row r="557" spans="1:6" x14ac:dyDescent="0.45">
      <c r="A557" t="s">
        <v>1028</v>
      </c>
      <c r="B557" t="s">
        <v>617</v>
      </c>
      <c r="C557" t="s">
        <v>618</v>
      </c>
      <c r="D557" t="s">
        <v>1029</v>
      </c>
      <c r="E557" t="s">
        <v>1030</v>
      </c>
      <c r="F557" t="s">
        <v>1031</v>
      </c>
    </row>
    <row r="559" spans="1:6" x14ac:dyDescent="0.45">
      <c r="A559" t="s">
        <v>1032</v>
      </c>
      <c r="B559" t="s">
        <v>1033</v>
      </c>
    </row>
    <row r="561" spans="1:5" x14ac:dyDescent="0.45">
      <c r="A561" t="s">
        <v>1034</v>
      </c>
      <c r="B561" t="s">
        <v>1035</v>
      </c>
      <c r="C561" t="s">
        <v>1036</v>
      </c>
      <c r="D561" t="s">
        <v>1037</v>
      </c>
    </row>
    <row r="563" spans="1:5" x14ac:dyDescent="0.45">
      <c r="A563" t="s">
        <v>635</v>
      </c>
      <c r="B563" t="s">
        <v>1038</v>
      </c>
      <c r="C563" t="s">
        <v>1039</v>
      </c>
    </row>
    <row r="564" spans="1:5" x14ac:dyDescent="0.45">
      <c r="A564" t="s">
        <v>1040</v>
      </c>
      <c r="B564" t="s">
        <v>1041</v>
      </c>
      <c r="C564" t="s">
        <v>1042</v>
      </c>
      <c r="D564" t="s">
        <v>1043</v>
      </c>
    </row>
    <row r="566" spans="1:5" x14ac:dyDescent="0.45">
      <c r="A566" t="s">
        <v>1044</v>
      </c>
    </row>
    <row r="568" spans="1:5" x14ac:dyDescent="0.45">
      <c r="A568" t="s">
        <v>1045</v>
      </c>
      <c r="B568" t="s">
        <v>1046</v>
      </c>
      <c r="C568" t="s">
        <v>1047</v>
      </c>
    </row>
    <row r="570" spans="1:5" x14ac:dyDescent="0.45">
      <c r="A570" t="s">
        <v>1048</v>
      </c>
      <c r="B570" t="s">
        <v>1049</v>
      </c>
      <c r="C570" t="s">
        <v>1050</v>
      </c>
      <c r="D570" t="s">
        <v>1051</v>
      </c>
      <c r="E570" t="s">
        <v>1052</v>
      </c>
    </row>
    <row r="571" spans="1:5" x14ac:dyDescent="0.45">
      <c r="A571" t="s">
        <v>1053</v>
      </c>
      <c r="B571" t="s">
        <v>617</v>
      </c>
      <c r="C571" t="s">
        <v>1054</v>
      </c>
      <c r="D571" t="s">
        <v>1055</v>
      </c>
      <c r="E571" t="s">
        <v>1056</v>
      </c>
    </row>
    <row r="573" spans="1:5" x14ac:dyDescent="0.45">
      <c r="A573" t="s">
        <v>1057</v>
      </c>
      <c r="B573" t="s">
        <v>1058</v>
      </c>
      <c r="C573" t="s">
        <v>1059</v>
      </c>
    </row>
    <row r="575" spans="1:5" x14ac:dyDescent="0.45">
      <c r="A575" t="s">
        <v>1060</v>
      </c>
      <c r="B575" t="s">
        <v>1061</v>
      </c>
      <c r="C575" t="s">
        <v>1062</v>
      </c>
    </row>
    <row r="577" spans="1:4" x14ac:dyDescent="0.45">
      <c r="A577" t="s">
        <v>1063</v>
      </c>
      <c r="B577" t="s">
        <v>1064</v>
      </c>
      <c r="C577" t="s">
        <v>1065</v>
      </c>
      <c r="D577" t="s">
        <v>1066</v>
      </c>
    </row>
    <row r="579" spans="1:4" x14ac:dyDescent="0.45">
      <c r="A579" t="s">
        <v>1067</v>
      </c>
    </row>
    <row r="580" spans="1:4" x14ac:dyDescent="0.45">
      <c r="A580" t="s">
        <v>1068</v>
      </c>
      <c r="B580" t="s">
        <v>1069</v>
      </c>
    </row>
    <row r="582" spans="1:4" x14ac:dyDescent="0.45">
      <c r="A582" t="s">
        <v>1070</v>
      </c>
    </row>
    <row r="584" spans="1:4" x14ac:dyDescent="0.45">
      <c r="A584" t="s">
        <v>1071</v>
      </c>
      <c r="B584" t="s">
        <v>1072</v>
      </c>
      <c r="C584" t="s">
        <v>1073</v>
      </c>
    </row>
    <row r="586" spans="1:4" x14ac:dyDescent="0.45">
      <c r="A586" t="s">
        <v>1074</v>
      </c>
      <c r="B586" t="s">
        <v>1075</v>
      </c>
      <c r="C586" t="s">
        <v>1076</v>
      </c>
    </row>
    <row r="587" spans="1:4" x14ac:dyDescent="0.45">
      <c r="A587" t="s">
        <v>1077</v>
      </c>
      <c r="B587" t="s">
        <v>1078</v>
      </c>
      <c r="C587" t="s">
        <v>1079</v>
      </c>
    </row>
    <row r="589" spans="1:4" x14ac:dyDescent="0.45">
      <c r="A589" t="s">
        <v>1080</v>
      </c>
      <c r="B589" t="s">
        <v>1081</v>
      </c>
      <c r="C589" t="s">
        <v>1082</v>
      </c>
      <c r="D589" t="s">
        <v>1083</v>
      </c>
    </row>
    <row r="591" spans="1:4" x14ac:dyDescent="0.45">
      <c r="A591" t="s">
        <v>1084</v>
      </c>
      <c r="B591" t="s">
        <v>1085</v>
      </c>
      <c r="C591" t="s">
        <v>1086</v>
      </c>
      <c r="D591" t="s">
        <v>1087</v>
      </c>
    </row>
    <row r="592" spans="1:4" x14ac:dyDescent="0.45">
      <c r="A592" t="s">
        <v>1088</v>
      </c>
    </row>
    <row r="593" spans="1:4" x14ac:dyDescent="0.45">
      <c r="A593" t="s">
        <v>1089</v>
      </c>
      <c r="B593" t="s">
        <v>1090</v>
      </c>
      <c r="C593" t="s">
        <v>1091</v>
      </c>
    </row>
    <row r="594" spans="1:4" x14ac:dyDescent="0.45">
      <c r="A594" t="s">
        <v>1092</v>
      </c>
    </row>
    <row r="595" spans="1:4" x14ac:dyDescent="0.45">
      <c r="A595" t="s">
        <v>1093</v>
      </c>
    </row>
    <row r="596" spans="1:4" x14ac:dyDescent="0.45">
      <c r="A596" t="s">
        <v>1094</v>
      </c>
    </row>
    <row r="597" spans="1:4" x14ac:dyDescent="0.45">
      <c r="A597" t="s">
        <v>1095</v>
      </c>
    </row>
    <row r="598" spans="1:4" x14ac:dyDescent="0.45">
      <c r="A598" t="s">
        <v>1096</v>
      </c>
    </row>
    <row r="599" spans="1:4" x14ac:dyDescent="0.45">
      <c r="A599" t="s">
        <v>1097</v>
      </c>
      <c r="B599" t="s">
        <v>1098</v>
      </c>
    </row>
    <row r="601" spans="1:4" x14ac:dyDescent="0.45">
      <c r="A601" t="s">
        <v>1099</v>
      </c>
      <c r="B601" t="s">
        <v>1100</v>
      </c>
    </row>
    <row r="603" spans="1:4" x14ac:dyDescent="0.45">
      <c r="A603" t="s">
        <v>709</v>
      </c>
      <c r="B603" t="s">
        <v>1101</v>
      </c>
      <c r="C603" t="s">
        <v>1102</v>
      </c>
      <c r="D603" t="s">
        <v>1103</v>
      </c>
    </row>
    <row r="605" spans="1:4" x14ac:dyDescent="0.45">
      <c r="A605" t="s">
        <v>1104</v>
      </c>
      <c r="B605" t="s">
        <v>1105</v>
      </c>
    </row>
    <row r="607" spans="1:4" x14ac:dyDescent="0.45">
      <c r="A607" t="s">
        <v>605</v>
      </c>
      <c r="B607" t="s">
        <v>1106</v>
      </c>
      <c r="C607" t="s">
        <v>1107</v>
      </c>
      <c r="D607" t="s">
        <v>1108</v>
      </c>
    </row>
    <row r="608" spans="1:4" x14ac:dyDescent="0.45">
      <c r="A608" t="s">
        <v>1109</v>
      </c>
      <c r="B608" t="s">
        <v>1110</v>
      </c>
      <c r="C608" t="s">
        <v>1111</v>
      </c>
    </row>
    <row r="610" spans="1:4" x14ac:dyDescent="0.45">
      <c r="A610" t="s">
        <v>1112</v>
      </c>
    </row>
    <row r="612" spans="1:4" x14ac:dyDescent="0.45">
      <c r="A612" t="s">
        <v>1113</v>
      </c>
      <c r="B612" t="s">
        <v>1114</v>
      </c>
    </row>
    <row r="614" spans="1:4" x14ac:dyDescent="0.45">
      <c r="A614" t="s">
        <v>1115</v>
      </c>
      <c r="B614" t="s">
        <v>1116</v>
      </c>
      <c r="C614" t="s">
        <v>1117</v>
      </c>
    </row>
    <row r="616" spans="1:4" x14ac:dyDescent="0.45">
      <c r="A616" t="s">
        <v>635</v>
      </c>
      <c r="B616" t="s">
        <v>1118</v>
      </c>
      <c r="C616" t="s">
        <v>1119</v>
      </c>
    </row>
    <row r="617" spans="1:4" x14ac:dyDescent="0.45">
      <c r="A617" t="s">
        <v>1120</v>
      </c>
      <c r="B617" t="s">
        <v>985</v>
      </c>
      <c r="C617" t="s">
        <v>1121</v>
      </c>
    </row>
    <row r="619" spans="1:4" x14ac:dyDescent="0.45">
      <c r="A619" t="s">
        <v>1122</v>
      </c>
      <c r="B619" t="s">
        <v>1123</v>
      </c>
      <c r="C619" t="s">
        <v>1124</v>
      </c>
      <c r="D619" t="s">
        <v>1125</v>
      </c>
    </row>
    <row r="621" spans="1:4" x14ac:dyDescent="0.45">
      <c r="A621" t="s">
        <v>1126</v>
      </c>
      <c r="B621" t="s">
        <v>1127</v>
      </c>
      <c r="C621" t="s">
        <v>1128</v>
      </c>
      <c r="D621" t="s">
        <v>1129</v>
      </c>
    </row>
    <row r="623" spans="1:4" x14ac:dyDescent="0.45">
      <c r="A623" t="s">
        <v>709</v>
      </c>
      <c r="B623" t="s">
        <v>1130</v>
      </c>
      <c r="C623" t="s">
        <v>1131</v>
      </c>
      <c r="D623" t="s">
        <v>1132</v>
      </c>
    </row>
    <row r="625" spans="1:5" x14ac:dyDescent="0.45">
      <c r="A625" t="s">
        <v>613</v>
      </c>
      <c r="B625" t="s">
        <v>1133</v>
      </c>
      <c r="C625" t="s">
        <v>1134</v>
      </c>
    </row>
    <row r="626" spans="1:5" x14ac:dyDescent="0.45">
      <c r="A626" t="s">
        <v>1135</v>
      </c>
      <c r="B626" t="s">
        <v>1136</v>
      </c>
    </row>
    <row r="628" spans="1:5" x14ac:dyDescent="0.45">
      <c r="A628" t="s">
        <v>1137</v>
      </c>
      <c r="B628" t="s">
        <v>1138</v>
      </c>
      <c r="C628" t="s">
        <v>1139</v>
      </c>
      <c r="D628" t="s">
        <v>1140</v>
      </c>
      <c r="E628" t="s">
        <v>1141</v>
      </c>
    </row>
    <row r="630" spans="1:5" x14ac:dyDescent="0.45">
      <c r="A630" t="s">
        <v>1142</v>
      </c>
      <c r="B630" t="s">
        <v>1143</v>
      </c>
      <c r="C630" t="s">
        <v>1144</v>
      </c>
      <c r="D630" t="s">
        <v>1145</v>
      </c>
    </row>
    <row r="632" spans="1:5" x14ac:dyDescent="0.45">
      <c r="A632" t="s">
        <v>635</v>
      </c>
      <c r="B632" t="s">
        <v>1146</v>
      </c>
      <c r="C632" t="s">
        <v>1147</v>
      </c>
    </row>
    <row r="633" spans="1:5" x14ac:dyDescent="0.45">
      <c r="A633" t="s">
        <v>1148</v>
      </c>
      <c r="B633" t="s">
        <v>1149</v>
      </c>
    </row>
    <row r="635" spans="1:5" x14ac:dyDescent="0.45">
      <c r="A635" t="s">
        <v>1150</v>
      </c>
      <c r="B635" t="s">
        <v>1151</v>
      </c>
      <c r="C635" t="s">
        <v>1152</v>
      </c>
    </row>
    <row r="637" spans="1:5" x14ac:dyDescent="0.45">
      <c r="A637" t="s">
        <v>1153</v>
      </c>
    </row>
    <row r="639" spans="1:5" x14ac:dyDescent="0.45">
      <c r="A639" t="s">
        <v>1154</v>
      </c>
      <c r="B639" t="s">
        <v>1155</v>
      </c>
      <c r="C639" t="s">
        <v>1156</v>
      </c>
    </row>
    <row r="641" spans="1:5" x14ac:dyDescent="0.45">
      <c r="A641" t="s">
        <v>613</v>
      </c>
      <c r="B641" t="s">
        <v>1157</v>
      </c>
      <c r="C641" t="s">
        <v>1158</v>
      </c>
    </row>
    <row r="642" spans="1:5" x14ac:dyDescent="0.45">
      <c r="A642" t="s">
        <v>1159</v>
      </c>
      <c r="B642" t="s">
        <v>1160</v>
      </c>
      <c r="C642" t="s">
        <v>1161</v>
      </c>
      <c r="D642" t="s">
        <v>1162</v>
      </c>
    </row>
    <row r="644" spans="1:5" x14ac:dyDescent="0.45">
      <c r="A644" t="s">
        <v>1163</v>
      </c>
      <c r="B644" t="s">
        <v>1164</v>
      </c>
    </row>
    <row r="646" spans="1:5" x14ac:dyDescent="0.45">
      <c r="A646" t="s">
        <v>1165</v>
      </c>
      <c r="B646" t="s">
        <v>1166</v>
      </c>
      <c r="C646" t="s">
        <v>1167</v>
      </c>
    </row>
    <row r="648" spans="1:5" x14ac:dyDescent="0.45">
      <c r="A648" t="s">
        <v>1168</v>
      </c>
      <c r="B648" t="s">
        <v>1169</v>
      </c>
      <c r="C648" t="s">
        <v>1170</v>
      </c>
      <c r="D648" t="s">
        <v>1171</v>
      </c>
    </row>
    <row r="650" spans="1:5" x14ac:dyDescent="0.45">
      <c r="A650" t="s">
        <v>635</v>
      </c>
      <c r="B650" t="s">
        <v>1172</v>
      </c>
      <c r="C650" t="s">
        <v>1173</v>
      </c>
    </row>
    <row r="651" spans="1:5" x14ac:dyDescent="0.45">
      <c r="A651" t="s">
        <v>1174</v>
      </c>
      <c r="B651" t="s">
        <v>1175</v>
      </c>
      <c r="C651" t="s">
        <v>1176</v>
      </c>
      <c r="D651" t="s">
        <v>1177</v>
      </c>
      <c r="E651" t="s">
        <v>1178</v>
      </c>
    </row>
    <row r="653" spans="1:5" x14ac:dyDescent="0.45">
      <c r="A653" t="s">
        <v>1179</v>
      </c>
    </row>
    <row r="655" spans="1:5" x14ac:dyDescent="0.45">
      <c r="A655" t="s">
        <v>1180</v>
      </c>
      <c r="B655" t="s">
        <v>1181</v>
      </c>
      <c r="C655" t="s">
        <v>1182</v>
      </c>
    </row>
    <row r="657" spans="1:4" x14ac:dyDescent="0.45">
      <c r="A657" t="s">
        <v>635</v>
      </c>
      <c r="B657" t="s">
        <v>1183</v>
      </c>
      <c r="C657" t="s">
        <v>1184</v>
      </c>
    </row>
    <row r="658" spans="1:4" x14ac:dyDescent="0.45">
      <c r="A658" t="s">
        <v>1185</v>
      </c>
      <c r="B658" t="s">
        <v>1186</v>
      </c>
      <c r="C658" t="s">
        <v>701</v>
      </c>
      <c r="D658" t="s">
        <v>1187</v>
      </c>
    </row>
    <row r="660" spans="1:4" x14ac:dyDescent="0.45">
      <c r="A660" t="s">
        <v>1188</v>
      </c>
      <c r="B660" t="s">
        <v>1189</v>
      </c>
      <c r="C660" t="s">
        <v>1190</v>
      </c>
    </row>
    <row r="662" spans="1:4" x14ac:dyDescent="0.45">
      <c r="A662" t="s">
        <v>1191</v>
      </c>
      <c r="B662" t="s">
        <v>1192</v>
      </c>
    </row>
    <row r="663" spans="1:4" x14ac:dyDescent="0.45">
      <c r="A663" t="s">
        <v>1193</v>
      </c>
      <c r="B663" t="s">
        <v>1194</v>
      </c>
      <c r="C663" t="s">
        <v>1195</v>
      </c>
    </row>
    <row r="665" spans="1:4" x14ac:dyDescent="0.45">
      <c r="A665" t="s">
        <v>1196</v>
      </c>
      <c r="B665" t="s">
        <v>1197</v>
      </c>
      <c r="C665" t="s">
        <v>1198</v>
      </c>
    </row>
    <row r="667" spans="1:4" x14ac:dyDescent="0.45">
      <c r="A667" t="s">
        <v>1199</v>
      </c>
      <c r="B667" t="s">
        <v>1200</v>
      </c>
    </row>
    <row r="669" spans="1:4" x14ac:dyDescent="0.45">
      <c r="A669" t="s">
        <v>1201</v>
      </c>
      <c r="B669" t="s">
        <v>1202</v>
      </c>
      <c r="C669" t="s">
        <v>1203</v>
      </c>
      <c r="D669" t="s">
        <v>1204</v>
      </c>
    </row>
    <row r="671" spans="1:4" x14ac:dyDescent="0.45">
      <c r="A671" t="s">
        <v>1205</v>
      </c>
      <c r="B671" t="s">
        <v>1206</v>
      </c>
    </row>
    <row r="672" spans="1:4" x14ac:dyDescent="0.45">
      <c r="A672" t="s">
        <v>1207</v>
      </c>
      <c r="B672" t="s">
        <v>1208</v>
      </c>
      <c r="C672" t="s">
        <v>1209</v>
      </c>
      <c r="D672" t="s">
        <v>1210</v>
      </c>
    </row>
    <row r="674" spans="1:5" x14ac:dyDescent="0.45">
      <c r="A674" t="s">
        <v>1211</v>
      </c>
      <c r="B674" t="s">
        <v>1212</v>
      </c>
      <c r="C674" t="s">
        <v>1213</v>
      </c>
    </row>
    <row r="676" spans="1:5" x14ac:dyDescent="0.45">
      <c r="A676" t="s">
        <v>1214</v>
      </c>
      <c r="B676" t="s">
        <v>1215</v>
      </c>
      <c r="C676" t="s">
        <v>1216</v>
      </c>
      <c r="D676" t="s">
        <v>1217</v>
      </c>
      <c r="E676" t="s">
        <v>1218</v>
      </c>
    </row>
    <row r="678" spans="1:5" x14ac:dyDescent="0.45">
      <c r="A678" t="s">
        <v>1219</v>
      </c>
      <c r="B678" t="s">
        <v>1220</v>
      </c>
    </row>
    <row r="680" spans="1:5" x14ac:dyDescent="0.45">
      <c r="A680" t="s">
        <v>709</v>
      </c>
      <c r="B680" t="s">
        <v>1221</v>
      </c>
      <c r="C680" t="s">
        <v>1222</v>
      </c>
      <c r="D680" t="s">
        <v>1223</v>
      </c>
      <c r="E680" t="s">
        <v>1224</v>
      </c>
    </row>
    <row r="682" spans="1:5" x14ac:dyDescent="0.45">
      <c r="A682" t="s">
        <v>635</v>
      </c>
      <c r="B682" t="s">
        <v>1225</v>
      </c>
      <c r="C682" t="s">
        <v>1226</v>
      </c>
    </row>
    <row r="683" spans="1:5" x14ac:dyDescent="0.45">
      <c r="A683" t="s">
        <v>1227</v>
      </c>
      <c r="B683" t="s">
        <v>1228</v>
      </c>
      <c r="C683" t="s">
        <v>1229</v>
      </c>
      <c r="D683" t="s">
        <v>1230</v>
      </c>
      <c r="E683" t="s">
        <v>1231</v>
      </c>
    </row>
    <row r="685" spans="1:5" x14ac:dyDescent="0.45">
      <c r="A685" t="s">
        <v>1232</v>
      </c>
      <c r="B685" t="s">
        <v>1233</v>
      </c>
    </row>
    <row r="687" spans="1:5" x14ac:dyDescent="0.45">
      <c r="A687" t="s">
        <v>841</v>
      </c>
      <c r="B687" t="s">
        <v>1234</v>
      </c>
      <c r="C687" t="s">
        <v>1235</v>
      </c>
      <c r="D687" t="s">
        <v>1236</v>
      </c>
    </row>
    <row r="689" spans="1:5" x14ac:dyDescent="0.45">
      <c r="A689" t="s">
        <v>1237</v>
      </c>
      <c r="B689" t="s">
        <v>1238</v>
      </c>
    </row>
    <row r="690" spans="1:5" x14ac:dyDescent="0.45">
      <c r="A690" t="s">
        <v>1239</v>
      </c>
      <c r="B690" t="s">
        <v>1240</v>
      </c>
      <c r="C690" t="s">
        <v>1241</v>
      </c>
    </row>
    <row r="692" spans="1:5" x14ac:dyDescent="0.45">
      <c r="A692" t="s">
        <v>1242</v>
      </c>
      <c r="B692" t="s">
        <v>1243</v>
      </c>
    </row>
    <row r="694" spans="1:5" x14ac:dyDescent="0.45">
      <c r="A694" t="s">
        <v>1244</v>
      </c>
      <c r="B694" t="s">
        <v>1245</v>
      </c>
      <c r="C694" t="s">
        <v>1246</v>
      </c>
    </row>
    <row r="696" spans="1:5" x14ac:dyDescent="0.45">
      <c r="A696" t="s">
        <v>605</v>
      </c>
      <c r="B696" t="s">
        <v>1247</v>
      </c>
      <c r="C696" t="s">
        <v>1248</v>
      </c>
      <c r="D696" t="s">
        <v>1249</v>
      </c>
      <c r="E696" t="s">
        <v>1250</v>
      </c>
    </row>
    <row r="698" spans="1:5" x14ac:dyDescent="0.45">
      <c r="A698" t="s">
        <v>709</v>
      </c>
      <c r="B698" t="s">
        <v>1251</v>
      </c>
    </row>
    <row r="700" spans="1:5" x14ac:dyDescent="0.45">
      <c r="A700" t="s">
        <v>635</v>
      </c>
      <c r="B700" t="s">
        <v>1252</v>
      </c>
      <c r="C700" t="s">
        <v>1253</v>
      </c>
    </row>
    <row r="701" spans="1:5" x14ac:dyDescent="0.45">
      <c r="A701" t="s">
        <v>1254</v>
      </c>
      <c r="B701" t="s">
        <v>769</v>
      </c>
    </row>
    <row r="702" spans="1:5" x14ac:dyDescent="0.45">
      <c r="A702" t="s">
        <v>1255</v>
      </c>
      <c r="B702" t="s">
        <v>1228</v>
      </c>
      <c r="C702" t="s">
        <v>1256</v>
      </c>
      <c r="D702" t="s">
        <v>1257</v>
      </c>
      <c r="E702" t="s">
        <v>1258</v>
      </c>
    </row>
    <row r="704" spans="1:5" x14ac:dyDescent="0.45">
      <c r="A704" t="s">
        <v>1259</v>
      </c>
      <c r="B704" t="s">
        <v>1260</v>
      </c>
    </row>
    <row r="706" spans="1:4" x14ac:dyDescent="0.45">
      <c r="A706" t="s">
        <v>1261</v>
      </c>
      <c r="B706" t="s">
        <v>1262</v>
      </c>
      <c r="C706" t="s">
        <v>1263</v>
      </c>
    </row>
    <row r="708" spans="1:4" x14ac:dyDescent="0.45">
      <c r="A708" t="s">
        <v>613</v>
      </c>
      <c r="B708" t="s">
        <v>1264</v>
      </c>
    </row>
    <row r="709" spans="1:4" x14ac:dyDescent="0.45">
      <c r="A709" t="s">
        <v>1265</v>
      </c>
      <c r="B709" t="s">
        <v>769</v>
      </c>
    </row>
    <row r="710" spans="1:4" x14ac:dyDescent="0.45">
      <c r="A710" t="s">
        <v>1266</v>
      </c>
      <c r="B710" t="s">
        <v>1267</v>
      </c>
    </row>
    <row r="712" spans="1:4" x14ac:dyDescent="0.45">
      <c r="A712" t="s">
        <v>1268</v>
      </c>
      <c r="B712" t="s">
        <v>1085</v>
      </c>
      <c r="C712" t="s">
        <v>1269</v>
      </c>
      <c r="D712" t="s">
        <v>1270</v>
      </c>
    </row>
    <row r="714" spans="1:4" x14ac:dyDescent="0.45">
      <c r="A714" t="s">
        <v>1271</v>
      </c>
      <c r="B714" t="s">
        <v>1272</v>
      </c>
      <c r="C714" t="s">
        <v>1273</v>
      </c>
      <c r="D714" t="s">
        <v>1274</v>
      </c>
    </row>
    <row r="716" spans="1:4" x14ac:dyDescent="0.45">
      <c r="A716" t="s">
        <v>635</v>
      </c>
      <c r="B716" t="s">
        <v>1275</v>
      </c>
    </row>
    <row r="717" spans="1:4" x14ac:dyDescent="0.45">
      <c r="A717" t="s">
        <v>1276</v>
      </c>
      <c r="B717" t="s">
        <v>1277</v>
      </c>
      <c r="C717" t="s">
        <v>1278</v>
      </c>
    </row>
    <row r="719" spans="1:4" x14ac:dyDescent="0.45">
      <c r="A719" t="s">
        <v>1279</v>
      </c>
      <c r="B719" t="s">
        <v>1280</v>
      </c>
      <c r="C719" t="s">
        <v>1281</v>
      </c>
    </row>
    <row r="721" spans="1:7" x14ac:dyDescent="0.45">
      <c r="A721" t="s">
        <v>1282</v>
      </c>
      <c r="B721" t="s">
        <v>1283</v>
      </c>
      <c r="C721" t="s">
        <v>1284</v>
      </c>
    </row>
    <row r="723" spans="1:7" x14ac:dyDescent="0.45">
      <c r="A723" t="s">
        <v>1285</v>
      </c>
      <c r="B723" t="s">
        <v>1286</v>
      </c>
      <c r="C723" t="s">
        <v>1287</v>
      </c>
      <c r="D723" t="s">
        <v>1288</v>
      </c>
      <c r="E723" t="s">
        <v>1289</v>
      </c>
      <c r="F723" t="s">
        <v>1290</v>
      </c>
    </row>
    <row r="725" spans="1:7" x14ac:dyDescent="0.45">
      <c r="A725" t="s">
        <v>635</v>
      </c>
      <c r="B725" t="s">
        <v>1291</v>
      </c>
      <c r="C725" t="s">
        <v>1292</v>
      </c>
      <c r="D725" t="s">
        <v>1293</v>
      </c>
      <c r="E725" t="s">
        <v>1294</v>
      </c>
    </row>
    <row r="726" spans="1:7" x14ac:dyDescent="0.45">
      <c r="A726" t="s">
        <v>1295</v>
      </c>
      <c r="B726" t="s">
        <v>769</v>
      </c>
    </row>
    <row r="727" spans="1:7" x14ac:dyDescent="0.45">
      <c r="A727" t="s">
        <v>1296</v>
      </c>
      <c r="B727" t="s">
        <v>1297</v>
      </c>
      <c r="C727" t="s">
        <v>1298</v>
      </c>
      <c r="D727" t="s">
        <v>1299</v>
      </c>
    </row>
    <row r="729" spans="1:7" x14ac:dyDescent="0.45">
      <c r="A729" t="s">
        <v>1300</v>
      </c>
    </row>
    <row r="731" spans="1:7" x14ac:dyDescent="0.45">
      <c r="A731" t="s">
        <v>1301</v>
      </c>
      <c r="B731" t="s">
        <v>1302</v>
      </c>
      <c r="C731" t="s">
        <v>1303</v>
      </c>
      <c r="D731" t="s">
        <v>1304</v>
      </c>
    </row>
    <row r="733" spans="1:7" x14ac:dyDescent="0.45">
      <c r="A733" t="s">
        <v>1305</v>
      </c>
      <c r="B733" t="s">
        <v>1306</v>
      </c>
      <c r="C733" t="s">
        <v>1307</v>
      </c>
      <c r="D733" t="s">
        <v>1308</v>
      </c>
    </row>
    <row r="735" spans="1:7" x14ac:dyDescent="0.45">
      <c r="A735" t="s">
        <v>1048</v>
      </c>
      <c r="B735" t="s">
        <v>617</v>
      </c>
      <c r="C735" t="s">
        <v>1309</v>
      </c>
      <c r="D735" t="s">
        <v>1310</v>
      </c>
      <c r="E735" t="s">
        <v>1311</v>
      </c>
      <c r="F735" t="s">
        <v>1240</v>
      </c>
      <c r="G735" t="s">
        <v>1312</v>
      </c>
    </row>
    <row r="736" spans="1:7" x14ac:dyDescent="0.45">
      <c r="A736" t="s">
        <v>1313</v>
      </c>
      <c r="B736" t="s">
        <v>1314</v>
      </c>
      <c r="C736" t="s">
        <v>1315</v>
      </c>
      <c r="D736" t="s">
        <v>1316</v>
      </c>
    </row>
    <row r="738" spans="1:5" x14ac:dyDescent="0.45">
      <c r="A738" t="s">
        <v>1317</v>
      </c>
      <c r="B738" t="s">
        <v>1318</v>
      </c>
      <c r="C738" t="s">
        <v>1319</v>
      </c>
    </row>
    <row r="740" spans="1:5" x14ac:dyDescent="0.45">
      <c r="A740" t="s">
        <v>1320</v>
      </c>
      <c r="B740" t="s">
        <v>1321</v>
      </c>
      <c r="C740" t="s">
        <v>1322</v>
      </c>
    </row>
    <row r="742" spans="1:5" x14ac:dyDescent="0.45">
      <c r="A742" t="s">
        <v>1323</v>
      </c>
      <c r="B742" t="s">
        <v>1324</v>
      </c>
      <c r="C742" t="s">
        <v>1325</v>
      </c>
      <c r="D742" t="s">
        <v>1326</v>
      </c>
    </row>
    <row r="743" spans="1:5" x14ac:dyDescent="0.45">
      <c r="A743" t="s">
        <v>1327</v>
      </c>
    </row>
    <row r="744" spans="1:5" x14ac:dyDescent="0.45">
      <c r="A744" t="s">
        <v>1328</v>
      </c>
      <c r="B744" t="s">
        <v>769</v>
      </c>
    </row>
    <row r="745" spans="1:5" x14ac:dyDescent="0.45">
      <c r="A745" t="s">
        <v>1329</v>
      </c>
    </row>
    <row r="746" spans="1:5" x14ac:dyDescent="0.45">
      <c r="A746" t="s">
        <v>1330</v>
      </c>
      <c r="B746" t="s">
        <v>617</v>
      </c>
      <c r="C746" t="s">
        <v>1331</v>
      </c>
      <c r="D746" t="s">
        <v>1240</v>
      </c>
      <c r="E746" t="s">
        <v>1332</v>
      </c>
    </row>
    <row r="748" spans="1:5" x14ac:dyDescent="0.45">
      <c r="A748" t="s">
        <v>1333</v>
      </c>
      <c r="B748" t="s">
        <v>1334</v>
      </c>
      <c r="C748" t="s">
        <v>1335</v>
      </c>
    </row>
    <row r="750" spans="1:5" x14ac:dyDescent="0.45">
      <c r="A750" t="s">
        <v>1336</v>
      </c>
      <c r="B750" t="s">
        <v>1337</v>
      </c>
    </row>
    <row r="752" spans="1:5" x14ac:dyDescent="0.45">
      <c r="A752" t="s">
        <v>709</v>
      </c>
      <c r="B752" t="s">
        <v>1338</v>
      </c>
      <c r="C752" t="s">
        <v>1339</v>
      </c>
    </row>
    <row r="753" spans="1:7" x14ac:dyDescent="0.45">
      <c r="A753" t="s">
        <v>1340</v>
      </c>
      <c r="B753" t="s">
        <v>617</v>
      </c>
      <c r="C753" t="s">
        <v>1341</v>
      </c>
      <c r="D753" t="s">
        <v>1342</v>
      </c>
      <c r="E753" t="s">
        <v>1343</v>
      </c>
      <c r="F753" t="s">
        <v>1344</v>
      </c>
      <c r="G753" t="s">
        <v>1345</v>
      </c>
    </row>
    <row r="755" spans="1:7" x14ac:dyDescent="0.45">
      <c r="A755" t="s">
        <v>1346</v>
      </c>
      <c r="B755" t="s">
        <v>1347</v>
      </c>
      <c r="C755" t="s">
        <v>1348</v>
      </c>
    </row>
    <row r="757" spans="1:7" x14ac:dyDescent="0.45">
      <c r="A757" t="s">
        <v>1349</v>
      </c>
      <c r="B757" t="s">
        <v>1350</v>
      </c>
      <c r="C757" t="s">
        <v>1351</v>
      </c>
      <c r="D757" t="s">
        <v>1352</v>
      </c>
    </row>
    <row r="759" spans="1:7" x14ac:dyDescent="0.45">
      <c r="A759" t="s">
        <v>635</v>
      </c>
      <c r="B759" t="s">
        <v>1353</v>
      </c>
      <c r="C759" t="s">
        <v>1354</v>
      </c>
    </row>
    <row r="760" spans="1:7" x14ac:dyDescent="0.45">
      <c r="A760" t="s">
        <v>1355</v>
      </c>
      <c r="B760" t="s">
        <v>769</v>
      </c>
    </row>
    <row r="761" spans="1:7" x14ac:dyDescent="0.45">
      <c r="A761" t="s">
        <v>1356</v>
      </c>
      <c r="B761" t="s">
        <v>1357</v>
      </c>
      <c r="C761" t="s">
        <v>1358</v>
      </c>
    </row>
    <row r="763" spans="1:7" x14ac:dyDescent="0.45">
      <c r="A763" t="s">
        <v>1359</v>
      </c>
      <c r="B763" t="s">
        <v>1360</v>
      </c>
    </row>
    <row r="765" spans="1:7" x14ac:dyDescent="0.45">
      <c r="A765" t="s">
        <v>1361</v>
      </c>
      <c r="B765" t="s">
        <v>1362</v>
      </c>
      <c r="C765" t="s">
        <v>1363</v>
      </c>
    </row>
    <row r="767" spans="1:7" x14ac:dyDescent="0.45">
      <c r="A767" t="s">
        <v>1364</v>
      </c>
      <c r="B767" t="s">
        <v>1365</v>
      </c>
      <c r="C767" t="s">
        <v>1366</v>
      </c>
    </row>
    <row r="769" spans="1:4" x14ac:dyDescent="0.45">
      <c r="A769" t="s">
        <v>635</v>
      </c>
      <c r="B769" t="s">
        <v>617</v>
      </c>
      <c r="C769" t="s">
        <v>1367</v>
      </c>
      <c r="D769" t="s">
        <v>1368</v>
      </c>
    </row>
    <row r="770" spans="1:4" x14ac:dyDescent="0.45">
      <c r="A770" t="s">
        <v>1369</v>
      </c>
      <c r="B770" t="s">
        <v>617</v>
      </c>
      <c r="C770" t="s">
        <v>1370</v>
      </c>
      <c r="D770" t="s">
        <v>1371</v>
      </c>
    </row>
    <row r="772" spans="1:4" x14ac:dyDescent="0.45">
      <c r="A772" t="s">
        <v>1372</v>
      </c>
      <c r="B772" t="s">
        <v>1373</v>
      </c>
      <c r="C772" t="s">
        <v>1374</v>
      </c>
      <c r="D772" t="s">
        <v>1375</v>
      </c>
    </row>
    <row r="774" spans="1:4" x14ac:dyDescent="0.45">
      <c r="A774" t="s">
        <v>1376</v>
      </c>
      <c r="B774" t="s">
        <v>1377</v>
      </c>
      <c r="C774" t="s">
        <v>1378</v>
      </c>
    </row>
    <row r="776" spans="1:4" x14ac:dyDescent="0.45">
      <c r="A776" t="s">
        <v>1379</v>
      </c>
      <c r="B776" t="s">
        <v>1380</v>
      </c>
    </row>
    <row r="778" spans="1:4" x14ac:dyDescent="0.45">
      <c r="A778" t="s">
        <v>1048</v>
      </c>
      <c r="B778" t="s">
        <v>1381</v>
      </c>
      <c r="C778" t="s">
        <v>1382</v>
      </c>
      <c r="D778" t="s">
        <v>1383</v>
      </c>
    </row>
    <row r="779" spans="1:4" x14ac:dyDescent="0.45">
      <c r="A779" t="s">
        <v>1384</v>
      </c>
      <c r="B779" t="s">
        <v>1385</v>
      </c>
      <c r="C779" t="s">
        <v>701</v>
      </c>
      <c r="D779" t="s">
        <v>1386</v>
      </c>
    </row>
    <row r="781" spans="1:4" x14ac:dyDescent="0.45">
      <c r="A781" t="s">
        <v>1387</v>
      </c>
      <c r="B781" t="s">
        <v>1388</v>
      </c>
      <c r="C781" t="s">
        <v>1389</v>
      </c>
    </row>
    <row r="783" spans="1:4" x14ac:dyDescent="0.45">
      <c r="A783" t="s">
        <v>1390</v>
      </c>
      <c r="B783" t="s">
        <v>1391</v>
      </c>
    </row>
    <row r="785" spans="1:6" x14ac:dyDescent="0.45">
      <c r="A785" t="s">
        <v>635</v>
      </c>
      <c r="B785" t="s">
        <v>1392</v>
      </c>
      <c r="C785" t="s">
        <v>1393</v>
      </c>
      <c r="D785" t="s">
        <v>701</v>
      </c>
      <c r="E785" t="s">
        <v>702</v>
      </c>
      <c r="F785" t="s">
        <v>1394</v>
      </c>
    </row>
    <row r="786" spans="1:6" x14ac:dyDescent="0.45">
      <c r="A786" t="s">
        <v>1395</v>
      </c>
    </row>
    <row r="787" spans="1:6" x14ac:dyDescent="0.45">
      <c r="A787" t="s">
        <v>1396</v>
      </c>
    </row>
    <row r="788" spans="1:6" x14ac:dyDescent="0.45">
      <c r="A788" t="s">
        <v>1397</v>
      </c>
    </row>
    <row r="789" spans="1:6" x14ac:dyDescent="0.45">
      <c r="A789" t="s">
        <v>1398</v>
      </c>
    </row>
    <row r="790" spans="1:6" x14ac:dyDescent="0.45">
      <c r="A790" t="s">
        <v>1399</v>
      </c>
    </row>
    <row r="791" spans="1:6" x14ac:dyDescent="0.45">
      <c r="A791" t="s">
        <v>1400</v>
      </c>
      <c r="B791" t="s">
        <v>1401</v>
      </c>
      <c r="C791" t="s">
        <v>1402</v>
      </c>
    </row>
    <row r="793" spans="1:6" x14ac:dyDescent="0.45">
      <c r="A793" t="s">
        <v>1403</v>
      </c>
      <c r="B793" t="s">
        <v>1404</v>
      </c>
      <c r="C793" t="s">
        <v>1405</v>
      </c>
    </row>
    <row r="795" spans="1:6" x14ac:dyDescent="0.45">
      <c r="A795" t="s">
        <v>1406</v>
      </c>
      <c r="B795" t="s">
        <v>1407</v>
      </c>
    </row>
    <row r="797" spans="1:6" x14ac:dyDescent="0.45">
      <c r="A797" t="s">
        <v>709</v>
      </c>
      <c r="B797" t="s">
        <v>1408</v>
      </c>
      <c r="C797" t="s">
        <v>1409</v>
      </c>
    </row>
    <row r="799" spans="1:6" x14ac:dyDescent="0.45">
      <c r="A799" t="s">
        <v>635</v>
      </c>
      <c r="B799" t="s">
        <v>1410</v>
      </c>
      <c r="C799" t="s">
        <v>1411</v>
      </c>
      <c r="D799" t="s">
        <v>1412</v>
      </c>
    </row>
    <row r="800" spans="1:6" x14ac:dyDescent="0.45">
      <c r="A800" t="s">
        <v>1413</v>
      </c>
      <c r="B800" t="s">
        <v>1414</v>
      </c>
    </row>
    <row r="802" spans="1:6" x14ac:dyDescent="0.45">
      <c r="A802" t="s">
        <v>1415</v>
      </c>
      <c r="B802" t="s">
        <v>1416</v>
      </c>
    </row>
    <row r="804" spans="1:6" x14ac:dyDescent="0.45">
      <c r="A804" t="s">
        <v>1417</v>
      </c>
      <c r="B804" t="s">
        <v>1418</v>
      </c>
    </row>
    <row r="806" spans="1:6" x14ac:dyDescent="0.45">
      <c r="A806" t="s">
        <v>1419</v>
      </c>
    </row>
    <row r="808" spans="1:6" x14ac:dyDescent="0.45">
      <c r="A808" t="s">
        <v>1420</v>
      </c>
      <c r="B808" t="s">
        <v>1421</v>
      </c>
      <c r="C808" t="s">
        <v>1422</v>
      </c>
    </row>
    <row r="810" spans="1:6" x14ac:dyDescent="0.45">
      <c r="A810" t="s">
        <v>1423</v>
      </c>
      <c r="B810" t="s">
        <v>1424</v>
      </c>
      <c r="C810" t="s">
        <v>1425</v>
      </c>
      <c r="D810" t="s">
        <v>1426</v>
      </c>
    </row>
    <row r="812" spans="1:6" x14ac:dyDescent="0.45">
      <c r="A812" t="s">
        <v>1427</v>
      </c>
      <c r="B812" t="s">
        <v>1428</v>
      </c>
      <c r="C812" t="s">
        <v>1429</v>
      </c>
      <c r="D812" t="s">
        <v>1430</v>
      </c>
    </row>
    <row r="814" spans="1:6" x14ac:dyDescent="0.45">
      <c r="A814" t="s">
        <v>635</v>
      </c>
      <c r="B814" t="s">
        <v>617</v>
      </c>
      <c r="C814" t="s">
        <v>1431</v>
      </c>
      <c r="D814" t="s">
        <v>1432</v>
      </c>
      <c r="E814" t="s">
        <v>1433</v>
      </c>
      <c r="F814" t="s">
        <v>1434</v>
      </c>
    </row>
    <row r="815" spans="1:6" x14ac:dyDescent="0.45">
      <c r="A815" t="s">
        <v>1435</v>
      </c>
      <c r="B815" t="s">
        <v>1436</v>
      </c>
    </row>
    <row r="817" spans="1:5" x14ac:dyDescent="0.45">
      <c r="A817" t="s">
        <v>1437</v>
      </c>
      <c r="B817" t="s">
        <v>1438</v>
      </c>
    </row>
    <row r="819" spans="1:5" x14ac:dyDescent="0.45">
      <c r="A819" t="s">
        <v>1439</v>
      </c>
      <c r="B819" t="s">
        <v>1440</v>
      </c>
      <c r="C819" t="s">
        <v>1441</v>
      </c>
      <c r="D819" t="s">
        <v>1442</v>
      </c>
    </row>
    <row r="821" spans="1:5" x14ac:dyDescent="0.45">
      <c r="A821" t="s">
        <v>1443</v>
      </c>
      <c r="B821" t="s">
        <v>1444</v>
      </c>
      <c r="C821" t="s">
        <v>1445</v>
      </c>
    </row>
    <row r="823" spans="1:5" x14ac:dyDescent="0.45">
      <c r="A823" t="s">
        <v>635</v>
      </c>
      <c r="B823" t="s">
        <v>1446</v>
      </c>
      <c r="C823" t="s">
        <v>1447</v>
      </c>
    </row>
    <row r="824" spans="1:5" x14ac:dyDescent="0.45">
      <c r="A824" t="s">
        <v>1448</v>
      </c>
      <c r="B824" t="s">
        <v>1449</v>
      </c>
      <c r="C824" t="s">
        <v>1450</v>
      </c>
    </row>
    <row r="826" spans="1:5" x14ac:dyDescent="0.45">
      <c r="A826" t="s">
        <v>1451</v>
      </c>
      <c r="B826" t="s">
        <v>1452</v>
      </c>
      <c r="C826" t="s">
        <v>1453</v>
      </c>
      <c r="D826" t="s">
        <v>1454</v>
      </c>
      <c r="E826" t="s">
        <v>1455</v>
      </c>
    </row>
    <row r="828" spans="1:5" x14ac:dyDescent="0.45">
      <c r="A828" t="s">
        <v>673</v>
      </c>
      <c r="B828" t="s">
        <v>1456</v>
      </c>
      <c r="C828" t="s">
        <v>1457</v>
      </c>
      <c r="D828" t="s">
        <v>1458</v>
      </c>
    </row>
    <row r="830" spans="1:5" x14ac:dyDescent="0.45">
      <c r="A830" t="s">
        <v>635</v>
      </c>
      <c r="B830" t="s">
        <v>1459</v>
      </c>
    </row>
    <row r="831" spans="1:5" x14ac:dyDescent="0.45">
      <c r="A831" t="s">
        <v>1460</v>
      </c>
      <c r="B831" t="s">
        <v>249</v>
      </c>
    </row>
    <row r="832" spans="1:5" x14ac:dyDescent="0.45">
      <c r="A832" t="s">
        <v>1461</v>
      </c>
    </row>
    <row r="833" spans="1:1" x14ac:dyDescent="0.45">
      <c r="A833" t="s">
        <v>1462</v>
      </c>
    </row>
    <row r="834" spans="1:1" x14ac:dyDescent="0.45">
      <c r="A834" t="s">
        <v>1463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k w y x 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J M M s 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D L F Y K a R c r b 0 B A A D E B A A A E w A c A E Z v c m 1 1 b G F z L 1 N l Y 3 R p b 2 4 x L m 0 g o h g A K K A U A A A A A A A A A A A A A A A A A A A A A A A A A A A A 5 V J B a x N B F L 4 H 8 h + G P S U w L K T Y C p Y 9 S F K 1 t 5 a s I H T L M N 1 9 N Q O z M 8 v M 2 9 Y Q e 7 W g K F 7 b Q q k 3 L 4 q I I H j o r 2 m C + R e + 7 b a a k m A P H j x 0 L j v f 9 9 6 8 f d 9 7 n 4 c U l T W s X 3 8 7 q 8 1 G s + E H 0 k H G U l 1 6 B C c 2 1 3 u d j p D G 7 x P Y V z g Q U m u h C h Y x D d h s M D o X 5 6 8 m P 9 4 T 0 / V 7 Y c + m Z Q 4 G W 4 + U h r B r D R L w r a D 7 I H n q w f l k M M y s S a 7 T f L I x x E H V R O p U Q f A x G H B S J z v g Z V 5 o S G y J R U m B 2 z o K U 7 8 X t P l W D 7 T K F W V G w c u A s 6 7 V Z W 5 8 d J + z N Z P a T J n n U W d p e Y m z z d I i 9 H G o I f p z D U n D d p v X w s b f v 4 6 / H E 4 + H k 3 P P o 3 f H k 6 P 3 5 H I W O 5 Q 2 o a z O b 1 5 A j I j U a 1 6 B J x t X f E P t e 6 n U k v n I 3 Q l z F b 8 + f n 1 5 O T b 9 M P p + P T N 7 3 K x I 0 G 7 1 u V 1 u / G w A N + a / z 0 f j Q L S t G 5 w 5 V 5 Y J R 1 w N g p K m q t Q 2 X z g a m Q U Q K I Y w g u 8 5 F U x R 6 U O J E I m J F 6 H M s K o 8 r p S B W Y D l 2 S 9 i X j t W S y w 6 l 9 X F W 5 U P m g 3 G 8 o s l H 7 D b L b a d G U H s W j L X m S 7 / 8 F v t z e 1 w H J 8 x n L L d 9 F y f / f R A u f 9 m 4 t + A V B L A Q I t A B Q A A g A I A J M M s V h D H n C b p Q A A A P c A A A A S A A A A A A A A A A A A A A A A A A A A A A B D b 2 5 m a W c v U G F j a 2 F n Z S 5 4 b W x Q S w E C L Q A U A A I A C A C T D L F Y D 8 r p q 6 Q A A A D p A A A A E w A A A A A A A A A A A A A A A A D x A A A A W 0 N v b n R l b n R f V H l w Z X N d L n h t b F B L A Q I t A B Q A A g A I A J M M s V g p p F y t v Q E A A M Q E A A A T A A A A A A A A A A A A A A A A A O I 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Y A A A A A A A A i 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b H V z d G V y X 1 F J R D E x X 2 F u c 3 d l c l 9 3 a X R o X 2 F s b F 9 p c 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N s d X N 0 Z X J f U U l E M T F f Y W 5 z d 2 V y X 3 d p d G h f Y W x s X 2 l w I i A v P j x F b n R y e S B U e X B l P S J G a W x s Z W R D b 2 1 w b G V 0 Z V J l c 3 V s d F R v V 2 9 y a 3 N o Z W V 0 I i B W Y W x 1 Z T 0 i b D E i I C 8 + P E V u d H J 5 I F R 5 c G U 9 I k F k Z G V k V G 9 E Y X R h T W 9 k Z W w i I F Z h b H V l P S J s M C I g L z 4 8 R W 5 0 c n k g V H l w Z T 0 i R m l s b E N v d W 5 0 I i B W Y W x 1 Z T 0 i b D Q x M C I g L z 4 8 R W 5 0 c n k g V H l w Z T 0 i R m l s b E V y c m 9 y Q 2 9 k Z S I g V m F s d W U 9 I n N V b m t u b 3 d u I i A v P j x F b n R y e S B U e X B l P S J G a W x s R X J y b 3 J D b 3 V u d C I g V m F s d W U 9 I m w w I i A v P j x F b n R y e S B U e X B l P S J G a W x s T G F z d F V w Z G F 0 Z W Q i I F Z h b H V l P S J k M j A y N C 0 w N S 0 x N V Q x N z o z O T o w M i 4 4 O T g 0 N D U w W i I g L z 4 8 R W 5 0 c n k g V H l w Z T 0 i R m l s b E N v b H V t b l R 5 c G V z I i B W Y W x 1 Z T 0 i c 0 F 3 T U d C Z 2 N K Q m c 9 P S I g L z 4 8 R W 5 0 c n k g V H l w Z T 0 i R m l s b E N v b H V t b k 5 h b W V z I i B W Y W x 1 Z T 0 i c 1 s m c X V v d D t D b 2 x 1 b W 4 x J n F 1 b 3 Q 7 L C Z x d W 9 0 O 3 V z Z X J f a W Q m c X V v d D s s J n F 1 b 3 Q 7 Y 2 x 1 c 3 R l c i Z x d W 9 0 O y w m c X V v d D t p c C Z x d W 9 0 O y w m c X V v d D t j c m V h d G V k X 2 F 0 J n F 1 b 3 Q 7 L C Z x d W 9 0 O 2 R h d G U m c X V v d D s s J n F 1 b 3 Q 7 U U l E M T F f V E V Y V F 9 0 c m F u c 2 x h d G V k 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2 x 1 c 3 R l c l 9 R S U Q x M V 9 h b n N 3 Z X J f d 2 l 0 a F 9 h b G x f a X A v 5 b e y 6 K 6 K 5 p u 0 6 a G e 5 Z 6 L L n s s M H 0 m c X V v d D s s J n F 1 b 3 Q 7 U 2 V j d G l v b j E v Y 2 x 1 c 3 R l c l 9 R S U Q x M V 9 h b n N 3 Z X J f d 2 l 0 a F 9 h b G x f a X A v 5 b e y 6 K 6 K 5 p u 0 6 a G e 5 Z 6 L L n t 1 c 2 V y X 2 l k L D F 9 J n F 1 b 3 Q 7 L C Z x d W 9 0 O 1 N l Y 3 R p b 2 4 x L 2 N s d X N 0 Z X J f U U l E M T F f Y W 5 z d 2 V y X 3 d p d G h f Y W x s X 2 l w L + W 3 s u i u i u a b t O m h n u W e i y 5 7 Y 2 x 1 c 3 R l c i w y f S Z x d W 9 0 O y w m c X V v d D t T Z W N 0 a W 9 u M S 9 j b H V z d G V y X 1 F J R D E x X 2 F u c 3 d l c l 9 3 a X R o X 2 F s b F 9 p c C / l t 7 L o r o r m m 7 T p o Z 7 l n o s u e 2 l w L D N 9 J n F 1 b 3 Q 7 L C Z x d W 9 0 O 1 N l Y 3 R p b 2 4 x L 2 N s d X N 0 Z X J f U U l E M T F f Y W 5 z d 2 V y X 3 d p d G h f Y W x s X 2 l w L + W 3 s u i u i u a b t O m h n u W e i y 5 7 Y 3 J l Y X R l Z F 9 h d C w 0 f S Z x d W 9 0 O y w m c X V v d D t T Z W N 0 a W 9 u M S 9 j b H V z d G V y X 1 F J R D E x X 2 F u c 3 d l c l 9 3 a X R o X 2 F s b F 9 p c C / l t 7 L o r o r m m 7 T p o Z 7 l n o s u e 2 R h d G U s N X 0 m c X V v d D s s J n F 1 b 3 Q 7 U 2 V j d G l v b j E v Y 2 x 1 c 3 R l c l 9 R S U Q x M V 9 h b n N 3 Z X J f d 2 l 0 a F 9 h b G x f a X A v 5 b e y 6 K 6 K 5 p u 0 6 a G e 5 Z 6 L L n t R S U Q x M V 9 U R V h U X 3 R y Y W 5 z b G F 0 Z W Q s N n 0 m c X V v d D t d L C Z x d W 9 0 O 0 N v b H V t b k N v d W 5 0 J n F 1 b 3 Q 7 O j c s J n F 1 b 3 Q 7 S 2 V 5 Q 2 9 s d W 1 u T m F t Z X M m c X V v d D s 6 W 1 0 s J n F 1 b 3 Q 7 Q 2 9 s d W 1 u S W R l b n R p d G l l c y Z x d W 9 0 O z p b J n F 1 b 3 Q 7 U 2 V j d G l v b j E v Y 2 x 1 c 3 R l c l 9 R S U Q x M V 9 h b n N 3 Z X J f d 2 l 0 a F 9 h b G x f a X A v 5 b e y 6 K 6 K 5 p u 0 6 a G e 5 Z 6 L L n s s M H 0 m c X V v d D s s J n F 1 b 3 Q 7 U 2 V j d G l v b j E v Y 2 x 1 c 3 R l c l 9 R S U Q x M V 9 h b n N 3 Z X J f d 2 l 0 a F 9 h b G x f a X A v 5 b e y 6 K 6 K 5 p u 0 6 a G e 5 Z 6 L L n t 1 c 2 V y X 2 l k L D F 9 J n F 1 b 3 Q 7 L C Z x d W 9 0 O 1 N l Y 3 R p b 2 4 x L 2 N s d X N 0 Z X J f U U l E M T F f Y W 5 z d 2 V y X 3 d p d G h f Y W x s X 2 l w L + W 3 s u i u i u a b t O m h n u W e i y 5 7 Y 2 x 1 c 3 R l c i w y f S Z x d W 9 0 O y w m c X V v d D t T Z W N 0 a W 9 u M S 9 j b H V z d G V y X 1 F J R D E x X 2 F u c 3 d l c l 9 3 a X R o X 2 F s b F 9 p c C / l t 7 L o r o r m m 7 T p o Z 7 l n o s u e 2 l w L D N 9 J n F 1 b 3 Q 7 L C Z x d W 9 0 O 1 N l Y 3 R p b 2 4 x L 2 N s d X N 0 Z X J f U U l E M T F f Y W 5 z d 2 V y X 3 d p d G h f Y W x s X 2 l w L + W 3 s u i u i u a b t O m h n u W e i y 5 7 Y 3 J l Y X R l Z F 9 h d C w 0 f S Z x d W 9 0 O y w m c X V v d D t T Z W N 0 a W 9 u M S 9 j b H V z d G V y X 1 F J R D E x X 2 F u c 3 d l c l 9 3 a X R o X 2 F s b F 9 p c C / l t 7 L o r o r m m 7 T p o Z 7 l n o s u e 2 R h d G U s N X 0 m c X V v d D s s J n F 1 b 3 Q 7 U 2 V j d G l v b j E v Y 2 x 1 c 3 R l c l 9 R S U Q x M V 9 h b n N 3 Z X J f d 2 l 0 a F 9 h b G x f a X A v 5 b e y 6 K 6 K 5 p u 0 6 a G e 5 Z 6 L L n t R S U Q x M V 9 U R V h U X 3 R y Y W 5 z b G F 0 Z W Q s N n 0 m c X V v d D t d L C Z x d W 9 0 O 1 J l b G F 0 a W 9 u c 2 h p c E l u Z m 8 m c X V v d D s 6 W 1 1 9 I i A v P j w v U 3 R h Y m x l R W 5 0 c m l l c z 4 8 L 0 l 0 Z W 0 + P E l 0 Z W 0 + P E l 0 Z W 1 M b 2 N h d G l v b j 4 8 S X R l b V R 5 c G U + R m 9 y b X V s Y T w v S X R l b V R 5 c G U + P E l 0 Z W 1 Q Y X R o P l N l Y 3 R p b 2 4 x L 2 N s d X N 0 Z X J f U U l E M T F f Y W 5 z d 2 V y X 3 d p d G h f Y W x s X 2 l w L y V F N C V C R S U 4 N i V F N i V C Q S U 5 M D w v S X R l b V B h d G g + P C 9 J d G V t T G 9 j Y X R p b 2 4 + P F N 0 Y W J s Z U V u d H J p Z X M g L z 4 8 L 0 l 0 Z W 0 + P E l 0 Z W 0 + P E l 0 Z W 1 M b 2 N h d G l v b j 4 8 S X R l b V R 5 c G U + R m 9 y b X V s Y T w v S X R l b V R 5 c G U + P E l 0 Z W 1 Q Y X R o P l N l Y 3 R p b 2 4 x L 2 N s d X N 0 Z X J f U U l E M T F f Y W 5 z d 2 V y X 3 d p d G h f Y W x s X 2 l w L y V F N S V C N y V C M i V F N S V C M C U 4 N y V F N i V B O C U 5 O S V F O S V B M C V B R C V F N S U 4 R C U 4 N y V F O S U 5 Q S U 4 R T w v S X R l b V B h d G g + P C 9 J d G V t T G 9 j Y X R p b 2 4 + P F N 0 Y W J s Z U V u d H J p Z X M g L z 4 8 L 0 l 0 Z W 0 + P E l 0 Z W 0 + P E l 0 Z W 1 M b 2 N h d G l v b j 4 8 S X R l b V R 5 c G U + R m 9 y b X V s Y T w v S X R l b V R 5 c G U + P E l 0 Z W 1 Q Y X R o P l N l Y 3 R p b 2 4 x L 2 N s d X N 0 Z X J f U U l E M T F f Y W 5 z d 2 V y X 3 d p d G h f Y W x s X 2 l w L y V F N S V C N y V C M i V F O C V B R S U 4 Q S V F N i U 5 Q i V C N C V F O S V B M S U 5 R S V F N S U 5 R S U 4 Q j w v S X R l b V B h d G g + P C 9 J d G V t T G 9 j Y X R p b 2 4 + P F N 0 Y W J s Z U V u d H J p Z X M g L z 4 8 L 0 l 0 Z W 0 + P E l 0 Z W 0 + P E l 0 Z W 1 M b 2 N h d G l v b j 4 8 S X R l b V R 5 c G U + R m 9 y b X V s Y T w v S X R l b V R 5 c G U + P E l 0 Z W 1 Q Y X R o P l N l Y 3 R p b 2 4 x L 2 N v b X B s Z W 1 l b n R f Y 2 x 1 c 3 R l c l 9 R S U Q x M V 9 h b n N 3 Z X J z X 2 R 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2 9 t c G x l b W V u d F 9 j b H V z d G V y X 1 F J R D E x X 2 F u c 3 d l c n N f Z G Y i I C 8 + P E V u d H J 5 I F R 5 c G U 9 I k Z p b G x l Z E N v b X B s Z X R l U m V z d W x 0 V G 9 X b 3 J r c 2 h l Z X Q i I F Z h b H V l P S J s M S I g L z 4 8 R W 5 0 c n k g V H l w Z T 0 i Q W R k Z W R U b 0 R h d G F N b 2 R l b C I g V m F s d W U 9 I m w w I i A v P j x F b n R y e S B U e X B l P S J G a W x s Q 2 9 1 b n Q i I F Z h b H V l P S J s N D Y 2 M i I g L z 4 8 R W 5 0 c n k g V H l w Z T 0 i R m l s b E V y c m 9 y Q 2 9 k Z S I g V m F s d W U 9 I n N V b m t u b 3 d u I i A v P j x F b n R y e S B U e X B l P S J G a W x s R X J y b 3 J D b 3 V u d C I g V m F s d W U 9 I m w w I i A v P j x F b n R y e S B U e X B l P S J G a W x s T G F z d F V w Z G F 0 Z W Q i I F Z h b H V l P S J k M j A y N C 0 w N S 0 x N 1 Q w N T o z N j o z O C 4 y O T g 3 O T E 3 W i I g L z 4 8 R W 5 0 c n k g V H l w Z T 0 i R m l s b E N v b H V t b l R 5 c G V z I i B W Y W x 1 Z T 0 i c 0 F 3 T U h C Z 1 k 9 I i A v P j x F b n R y e S B U e X B l P S J G a W x s Q 2 9 s d W 1 u T m F t Z X M i I F Z h b H V l P S J z W y Z x d W 9 0 O 0 N v b H V t b j E m c X V v d D s s J n F 1 b 3 Q 7 d X N l c l 9 p Z C Z x d W 9 0 O y w m c X V v d D t j c m V h d G V k X 2 F 0 J n F 1 b 3 Q 7 L C Z x d W 9 0 O 2 l w J n F 1 b 3 Q 7 L C Z x d W 9 0 O 1 F J R D E x X 1 R F W F R f d H J h b n N s Y X R l 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N v b X B s Z W 1 l b n R f Y 2 x 1 c 3 R l c l 9 R S U Q x M V 9 h b n N 3 Z X J z X 2 R m L + W 3 s u i u i u a b t O m h n u W e i y 5 7 L D B 9 J n F 1 b 3 Q 7 L C Z x d W 9 0 O 1 N l Y 3 R p b 2 4 x L 2 N v b X B s Z W 1 l b n R f Y 2 x 1 c 3 R l c l 9 R S U Q x M V 9 h b n N 3 Z X J z X 2 R m L + W 3 s u i u i u a b t O m h n u W e i y 5 7 d X N l c l 9 p Z C w x f S Z x d W 9 0 O y w m c X V v d D t T Z W N 0 a W 9 u M S 9 j b 2 1 w b G V t Z W 5 0 X 2 N s d X N 0 Z X J f U U l E M T F f Y W 5 z d 2 V y c 1 9 k Z i / l t 7 L o r o r m m 7 T p o Z 7 l n o s u e 2 N y Z W F 0 Z W R f Y X Q s M n 0 m c X V v d D s s J n F 1 b 3 Q 7 U 2 V j d G l v b j E v Y 2 9 t c G x l b W V u d F 9 j b H V z d G V y X 1 F J R D E x X 2 F u c 3 d l c n N f Z G Y v 5 b e y 6 K 6 K 5 p u 0 6 a G e 5 Z 6 L L n t p c C w z f S Z x d W 9 0 O y w m c X V v d D t T Z W N 0 a W 9 u M S 9 j b 2 1 w b G V t Z W 5 0 X 2 N s d X N 0 Z X J f U U l E M T F f Y W 5 z d 2 V y c 1 9 k Z i / l t 7 L o r o r m m 7 T p o Z 7 l n o s u e 1 F J R D E x X 1 R F W F R f d H J h b n N s Y X R l Z C w 0 f S Z x d W 9 0 O 1 0 s J n F 1 b 3 Q 7 Q 2 9 s d W 1 u Q 2 9 1 b n Q m c X V v d D s 6 N S w m c X V v d D t L Z X l D b 2 x 1 b W 5 O Y W 1 l c y Z x d W 9 0 O z p b X S w m c X V v d D t D b 2 x 1 b W 5 J Z G V u d G l 0 a W V z J n F 1 b 3 Q 7 O l s m c X V v d D t T Z W N 0 a W 9 u M S 9 j b 2 1 w b G V t Z W 5 0 X 2 N s d X N 0 Z X J f U U l E M T F f Y W 5 z d 2 V y c 1 9 k Z i / l t 7 L o r o r m m 7 T p o Z 7 l n o s u e y w w f S Z x d W 9 0 O y w m c X V v d D t T Z W N 0 a W 9 u M S 9 j b 2 1 w b G V t Z W 5 0 X 2 N s d X N 0 Z X J f U U l E M T F f Y W 5 z d 2 V y c 1 9 k Z i / l t 7 L o r o r m m 7 T p o Z 7 l n o s u e 3 V z Z X J f a W Q s M X 0 m c X V v d D s s J n F 1 b 3 Q 7 U 2 V j d G l v b j E v Y 2 9 t c G x l b W V u d F 9 j b H V z d G V y X 1 F J R D E x X 2 F u c 3 d l c n N f Z G Y v 5 b e y 6 K 6 K 5 p u 0 6 a G e 5 Z 6 L L n t j c m V h d G V k X 2 F 0 L D J 9 J n F 1 b 3 Q 7 L C Z x d W 9 0 O 1 N l Y 3 R p b 2 4 x L 2 N v b X B s Z W 1 l b n R f Y 2 x 1 c 3 R l c l 9 R S U Q x M V 9 h b n N 3 Z X J z X 2 R m L + W 3 s u i u i u a b t O m h n u W e i y 5 7 a X A s M 3 0 m c X V v d D s s J n F 1 b 3 Q 7 U 2 V j d G l v b j E v Y 2 9 t c G x l b W V u d F 9 j b H V z d G V y X 1 F J R D E x X 2 F u c 3 d l c n N f Z G Y v 5 b e y 6 K 6 K 5 p u 0 6 a G e 5 Z 6 L L n t R S U Q x M V 9 U R V h U X 3 R y Y W 5 z b G F 0 Z W Q s N H 0 m c X V v d D t d L C Z x d W 9 0 O 1 J l b G F 0 a W 9 u c 2 h p c E l u Z m 8 m c X V v d D s 6 W 1 1 9 I i A v P j w v U 3 R h Y m x l R W 5 0 c m l l c z 4 8 L 0 l 0 Z W 0 + P E l 0 Z W 0 + P E l 0 Z W 1 M b 2 N h d G l v b j 4 8 S X R l b V R 5 c G U + R m 9 y b X V s Y T w v S X R l b V R 5 c G U + P E l 0 Z W 1 Q Y X R o P l N l Y 3 R p b 2 4 x L 2 N v b X B s Z W 1 l b n R f Y 2 x 1 c 3 R l c l 9 R S U Q x M V 9 h b n N 3 Z X J z X 2 R m L y V F N C V C R S U 4 N i V F N i V C Q S U 5 M D w v S X R l b V B h d G g + P C 9 J d G V t T G 9 j Y X R p b 2 4 + P F N 0 Y W J s Z U V u d H J p Z X M g L z 4 8 L 0 l 0 Z W 0 + P E l 0 Z W 0 + P E l 0 Z W 1 M b 2 N h d G l v b j 4 8 S X R l b V R 5 c G U + R m 9 y b X V s Y T w v S X R l b V R 5 c G U + P E l 0 Z W 1 Q Y X R o P l N l Y 3 R p b 2 4 x L 2 N v b X B s Z W 1 l b n R f Y 2 x 1 c 3 R l c l 9 R S U Q x M V 9 h b n N 3 Z X J z X 2 R m L y V F N S V C N y V C M i V F N S V C M C U 4 N y V F N i V B O C U 5 O S V F O S V B M C V B R C V F N S U 4 R C U 4 N y V F O S U 5 Q S U 4 R T w v S X R l b V B h d G g + P C 9 J d G V t T G 9 j Y X R p b 2 4 + P F N 0 Y W J s Z U V u d H J p Z X M g L z 4 8 L 0 l 0 Z W 0 + P E l 0 Z W 0 + P E l 0 Z W 1 M b 2 N h d G l v b j 4 8 S X R l b V R 5 c G U + R m 9 y b X V s Y T w v S X R l b V R 5 c G U + P E l 0 Z W 1 Q Y X R o P l N l Y 3 R p b 2 4 x L 2 N v b X B s Z W 1 l b n R f Y 2 x 1 c 3 R l c l 9 R S U Q x M V 9 h b n N 3 Z X J z X 2 R m L y V F N S V C N y V C M i V F O C V B R S U 4 Q S V F N i U 5 Q i V C N C V F O S V B M S U 5 R S V F N S U 5 R S U 4 Q j w v S X R l b V B h d G g + P C 9 J d G V t T G 9 j Y X R p b 2 4 + P F N 0 Y W J s Z U V u d H J p Z X M g L z 4 8 L 0 l 0 Z W 0 + P C 9 J d G V t c z 4 8 L 0 x v Y 2 F s U G F j a 2 F n Z U 1 l d G F k Y X R h R m l s Z T 4 W A A A A U E s F B g A A A A A A A A A A A A A A A A A A A A A A A C Y B A A A B A A A A 0 I y d 3 w E V 0 R G M e g D A T 8 K X 6 w E A A A D / D X 7 U e Q + 0 Q b k 6 Z G 0 7 g G S d A A A A A A I A A A A A A B B m A A A A A Q A A I A A A A L z 2 l B 1 5 2 3 R C i n K N o c n U s G s o K W g M 9 e R X 2 e 2 k L L z i / I j T A A A A A A 6 A A A A A A g A A I A A A A F 9 K D d N H O 2 n / 4 2 i D k i Q Y u 3 B w g B r c u l Q l 2 O 4 z I M S 9 V j E c U A A A A I W r W j Y B P a / / z A t H 3 + 5 G P H R G L 1 l K n K O m L v i + a x t X V D K d i f N H f / V U a D K g e 6 x d J u J U z j + f / F S C 5 s p e l V r R K I 0 y s Q I Y p W j M U m N J h 4 / e Y g G q g e H D Q A A A A K j h y a G Z Z 2 5 1 1 I G W 1 S L + P 5 I H 0 u z 0 f t l 1 o q 7 g m t U / 9 f i i H G X 4 U r 5 M b J 3 u 2 8 x a y N G h p v J n 4 A N y h d k F b T p 4 u l h u + t 4 = < / D a t a M a s h u p > 
</file>

<file path=customXml/itemProps1.xml><?xml version="1.0" encoding="utf-8"?>
<ds:datastoreItem xmlns:ds="http://schemas.openxmlformats.org/officeDocument/2006/customXml" ds:itemID="{A17CABF3-7E49-4075-8C93-C83E495A10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complement_cluster_QID11_answer</vt:lpstr>
      <vt:lpstr>cluster_QID11_answer_with_a (2)</vt:lpstr>
      <vt:lpstr>工作表4</vt:lpstr>
      <vt:lpstr>工作表3</vt:lpstr>
      <vt:lpstr>工作表2</vt:lpstr>
      <vt:lpstr>工作表1</vt:lpstr>
      <vt:lpstr>cluster_QID11_answer_with_all_i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Haoyuan Dong</dc:creator>
  <cp:lastModifiedBy>Haoyuan Dong</cp:lastModifiedBy>
  <dcterms:created xsi:type="dcterms:W3CDTF">2024-05-15T17:40:38Z</dcterms:created>
  <dcterms:modified xsi:type="dcterms:W3CDTF">2024-05-20T23:06:28Z</dcterms:modified>
</cp:coreProperties>
</file>