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_data__min_2_Peptides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<sst xmlns="http://schemas.openxmlformats.org/spreadsheetml/2006/main" count="1338" uniqueCount="1338">
  <si>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PG.ProteinGroups</t>
  </si>
  <si>
    <t xml:space="preserve">B_manual/A_manual|signal_log2_ratio</t>
  </si>
  <si>
    <t xml:space="preserve">B_manual/A_manual|raw_p_value</t>
  </si>
  <si>
    <t xml:space="preserve">B_manual/A_manual|adjusted_p_value</t>
  </si>
  <si>
    <t xml:space="preserve">A0PJW6</t>
  </si>
  <si>
    <t xml:space="preserve">A1X283</t>
  </si>
  <si>
    <t xml:space="preserve">L0R6Q1</t>
  </si>
  <si>
    <t xml:space="preserve">O00330</t>
  </si>
  <si>
    <t xml:space="preserve">O00487</t>
  </si>
  <si>
    <t xml:space="preserve">O00571</t>
  </si>
  <si>
    <t xml:space="preserve">O00622</t>
  </si>
  <si>
    <t xml:space="preserve">O13516</t>
  </si>
  <si>
    <t xml:space="preserve">O14561</t>
  </si>
  <si>
    <t xml:space="preserve">O14579</t>
  </si>
  <si>
    <t xml:space="preserve">O14657</t>
  </si>
  <si>
    <t xml:space="preserve">O14818</t>
  </si>
  <si>
    <t xml:space="preserve">O14893</t>
  </si>
  <si>
    <t xml:space="preserve">O14929</t>
  </si>
  <si>
    <t xml:space="preserve">O14949</t>
  </si>
  <si>
    <t xml:space="preserve">O14981</t>
  </si>
  <si>
    <t xml:space="preserve">O15014</t>
  </si>
  <si>
    <t xml:space="preserve">O15061</t>
  </si>
  <si>
    <t xml:space="preserve">O15091</t>
  </si>
  <si>
    <t xml:space="preserve">O15160</t>
  </si>
  <si>
    <t xml:space="preserve">O15212</t>
  </si>
  <si>
    <t xml:space="preserve">O15355</t>
  </si>
  <si>
    <t xml:space="preserve">O15400</t>
  </si>
  <si>
    <t xml:space="preserve">O15460</t>
  </si>
  <si>
    <t xml:space="preserve">O15504</t>
  </si>
  <si>
    <t xml:space="preserve">O15511</t>
  </si>
  <si>
    <t xml:space="preserve">O15533</t>
  </si>
  <si>
    <t xml:space="preserve">O43172</t>
  </si>
  <si>
    <t xml:space="preserve">O43324</t>
  </si>
  <si>
    <t xml:space="preserve">O43665</t>
  </si>
  <si>
    <t xml:space="preserve">O43678</t>
  </si>
  <si>
    <t xml:space="preserve">O43837</t>
  </si>
  <si>
    <t xml:space="preserve">O60231</t>
  </si>
  <si>
    <t xml:space="preserve">O60264</t>
  </si>
  <si>
    <t xml:space="preserve">O60294</t>
  </si>
  <si>
    <t xml:space="preserve">O60502</t>
  </si>
  <si>
    <t xml:space="preserve">O60518</t>
  </si>
  <si>
    <t xml:space="preserve">O60671</t>
  </si>
  <si>
    <t xml:space="preserve">O60828</t>
  </si>
  <si>
    <t xml:space="preserve">O60884</t>
  </si>
  <si>
    <t xml:space="preserve">O60921</t>
  </si>
  <si>
    <t xml:space="preserve">O74700</t>
  </si>
  <si>
    <t xml:space="preserve">O75330</t>
  </si>
  <si>
    <t xml:space="preserve">O75352</t>
  </si>
  <si>
    <t xml:space="preserve">O75390</t>
  </si>
  <si>
    <t xml:space="preserve">O75419</t>
  </si>
  <si>
    <t xml:space="preserve">O75643</t>
  </si>
  <si>
    <t xml:space="preserve">O75794</t>
  </si>
  <si>
    <t xml:space="preserve">O75821</t>
  </si>
  <si>
    <t xml:space="preserve">O75915</t>
  </si>
  <si>
    <t xml:space="preserve">O94822</t>
  </si>
  <si>
    <t xml:space="preserve">O94855</t>
  </si>
  <si>
    <t xml:space="preserve">O95197</t>
  </si>
  <si>
    <t xml:space="preserve">O95292</t>
  </si>
  <si>
    <t xml:space="preserve">O95563</t>
  </si>
  <si>
    <t xml:space="preserve">O95671</t>
  </si>
  <si>
    <t xml:space="preserve">O95674</t>
  </si>
  <si>
    <t xml:space="preserve">O95999</t>
  </si>
  <si>
    <t xml:space="preserve">P00045</t>
  </si>
  <si>
    <t xml:space="preserve">P00127</t>
  </si>
  <si>
    <t xml:space="preserve">P00330</t>
  </si>
  <si>
    <t xml:space="preserve">P00359</t>
  </si>
  <si>
    <t xml:space="preserve">P00370</t>
  </si>
  <si>
    <t xml:space="preserve">P00374</t>
  </si>
  <si>
    <t xml:space="preserve">P00387</t>
  </si>
  <si>
    <t xml:space="preserve">P00393</t>
  </si>
  <si>
    <t xml:space="preserve">P00424</t>
  </si>
  <si>
    <t xml:space="preserve">P00448</t>
  </si>
  <si>
    <t xml:space="preserve">P00490</t>
  </si>
  <si>
    <t xml:space="preserve">P00498</t>
  </si>
  <si>
    <t xml:space="preserve">P00509</t>
  </si>
  <si>
    <t xml:space="preserve">P00546</t>
  </si>
  <si>
    <t xml:space="preserve">P00562</t>
  </si>
  <si>
    <t xml:space="preserve">P00582</t>
  </si>
  <si>
    <t xml:space="preserve">P00724</t>
  </si>
  <si>
    <t xml:space="preserve">P00729</t>
  </si>
  <si>
    <t xml:space="preserve">P00761</t>
  </si>
  <si>
    <t xml:space="preserve">P00864</t>
  </si>
  <si>
    <t xml:space="preserve">P00887</t>
  </si>
  <si>
    <t xml:space="preserve">P00924</t>
  </si>
  <si>
    <t xml:space="preserve">P00926</t>
  </si>
  <si>
    <t xml:space="preserve">P00946</t>
  </si>
  <si>
    <t xml:space="preserve">P00957</t>
  </si>
  <si>
    <t xml:space="preserve">P01120</t>
  </si>
  <si>
    <t xml:space="preserve">P02309</t>
  </si>
  <si>
    <t xml:space="preserve">P02400</t>
  </si>
  <si>
    <t xml:space="preserve">P02406</t>
  </si>
  <si>
    <t xml:space="preserve">P02533</t>
  </si>
  <si>
    <t xml:space="preserve">P02749</t>
  </si>
  <si>
    <t xml:space="preserve">P02925</t>
  </si>
  <si>
    <t xml:space="preserve">P02942</t>
  </si>
  <si>
    <t xml:space="preserve">P02943</t>
  </si>
  <si>
    <t xml:space="preserve">P03004</t>
  </si>
  <si>
    <t xml:space="preserve">P04036</t>
  </si>
  <si>
    <t xml:space="preserve">P04079</t>
  </si>
  <si>
    <t xml:space="preserve">P04161</t>
  </si>
  <si>
    <t xml:space="preserve">P04216</t>
  </si>
  <si>
    <t xml:space="preserve">P04335</t>
  </si>
  <si>
    <t xml:space="preserve">P04406</t>
  </si>
  <si>
    <t xml:space="preserve">P04449</t>
  </si>
  <si>
    <t xml:space="preserve">P04650</t>
  </si>
  <si>
    <t xml:space="preserve">P04693</t>
  </si>
  <si>
    <t xml:space="preserve">P04801</t>
  </si>
  <si>
    <t xml:space="preserve">P04803</t>
  </si>
  <si>
    <t xml:space="preserve">P04840</t>
  </si>
  <si>
    <t xml:space="preserve">P04951</t>
  </si>
  <si>
    <t xml:space="preserve">P05055</t>
  </si>
  <si>
    <t xml:space="preserve">P05318</t>
  </si>
  <si>
    <t xml:space="preserve">P05374</t>
  </si>
  <si>
    <t xml:space="preserve">P05459</t>
  </si>
  <si>
    <t xml:space="preserve">P05626</t>
  </si>
  <si>
    <t xml:space="preserve">P05704</t>
  </si>
  <si>
    <t xml:space="preserve">P05706</t>
  </si>
  <si>
    <t xml:space="preserve">P05719</t>
  </si>
  <si>
    <t xml:space="preserve">P05743</t>
  </si>
  <si>
    <t xml:space="preserve">P06100</t>
  </si>
  <si>
    <t xml:space="preserve">P06103</t>
  </si>
  <si>
    <t xml:space="preserve">P06129</t>
  </si>
  <si>
    <t xml:space="preserve">P06168</t>
  </si>
  <si>
    <t xml:space="preserve">P06627</t>
  </si>
  <si>
    <t xml:space="preserve">P06704</t>
  </si>
  <si>
    <t xml:space="preserve">P06710</t>
  </si>
  <si>
    <t xml:space="preserve">P06968</t>
  </si>
  <si>
    <t xml:space="preserve">P06983</t>
  </si>
  <si>
    <t xml:space="preserve">P06992</t>
  </si>
  <si>
    <t xml:space="preserve">P06993</t>
  </si>
  <si>
    <t xml:space="preserve">P06996</t>
  </si>
  <si>
    <t xml:space="preserve">P07004</t>
  </si>
  <si>
    <t xml:space="preserve">P07012</t>
  </si>
  <si>
    <t xml:space="preserve">P07014</t>
  </si>
  <si>
    <t xml:space="preserve">P07024</t>
  </si>
  <si>
    <t xml:space="preserve">P07143</t>
  </si>
  <si>
    <t xml:space="preserve">P07205</t>
  </si>
  <si>
    <t xml:space="preserve">P07255</t>
  </si>
  <si>
    <t xml:space="preserve">P07260</t>
  </si>
  <si>
    <t xml:space="preserve">P07273</t>
  </si>
  <si>
    <t xml:space="preserve">P07285</t>
  </si>
  <si>
    <t xml:space="preserve">P07342</t>
  </si>
  <si>
    <t xml:space="preserve">P07560</t>
  </si>
  <si>
    <t xml:space="preserve">P07806</t>
  </si>
  <si>
    <t xml:space="preserve">P07813</t>
  </si>
  <si>
    <t xml:space="preserve">P08018</t>
  </si>
  <si>
    <t xml:space="preserve">P08244</t>
  </si>
  <si>
    <t xml:space="preserve">P08312</t>
  </si>
  <si>
    <t xml:space="preserve">P08395</t>
  </si>
  <si>
    <t xml:space="preserve">P08679</t>
  </si>
  <si>
    <t xml:space="preserve">P08839</t>
  </si>
  <si>
    <t xml:space="preserve">P08997</t>
  </si>
  <si>
    <t xml:space="preserve">P09053</t>
  </si>
  <si>
    <t xml:space="preserve">P09104</t>
  </si>
  <si>
    <t xml:space="preserve">P09110</t>
  </si>
  <si>
    <t xml:space="preserve">P09147</t>
  </si>
  <si>
    <t xml:space="preserve">P09158</t>
  </si>
  <si>
    <t xml:space="preserve">P09394</t>
  </si>
  <si>
    <t xml:space="preserve">P09436</t>
  </si>
  <si>
    <t xml:space="preserve">P09497</t>
  </si>
  <si>
    <t xml:space="preserve">P09551</t>
  </si>
  <si>
    <t xml:space="preserve">P09601</t>
  </si>
  <si>
    <t xml:space="preserve">P09831</t>
  </si>
  <si>
    <t xml:space="preserve">P09884</t>
  </si>
  <si>
    <t xml:space="preserve">P0A6A8</t>
  </si>
  <si>
    <t xml:space="preserve">P0A6B4</t>
  </si>
  <si>
    <t xml:space="preserve">P0A6C1</t>
  </si>
  <si>
    <t xml:space="preserve">P0A6D3</t>
  </si>
  <si>
    <t xml:space="preserve">P0A6E6</t>
  </si>
  <si>
    <t xml:space="preserve">P0A6F5</t>
  </si>
  <si>
    <t xml:space="preserve">P0A6G3</t>
  </si>
  <si>
    <t xml:space="preserve">P0A6H1</t>
  </si>
  <si>
    <t xml:space="preserve">P0A6H5</t>
  </si>
  <si>
    <t xml:space="preserve">P0A6I0</t>
  </si>
  <si>
    <t xml:space="preserve">P0A6J8</t>
  </si>
  <si>
    <t xml:space="preserve">P0A6K1</t>
  </si>
  <si>
    <t xml:space="preserve">P0A6K6</t>
  </si>
  <si>
    <t xml:space="preserve">P0A6L2</t>
  </si>
  <si>
    <t xml:space="preserve">P0A6N4</t>
  </si>
  <si>
    <t xml:space="preserve">P0A6N8</t>
  </si>
  <si>
    <t xml:space="preserve">P0A6P7</t>
  </si>
  <si>
    <t xml:space="preserve">P0A6R3</t>
  </si>
  <si>
    <t xml:space="preserve">P0A6S3</t>
  </si>
  <si>
    <t xml:space="preserve">P0A6U3</t>
  </si>
  <si>
    <t xml:space="preserve">P0A6V8</t>
  </si>
  <si>
    <t xml:space="preserve">P0A6X7</t>
  </si>
  <si>
    <t xml:space="preserve">P0A6Y1</t>
  </si>
  <si>
    <t xml:space="preserve">P0A6Y5</t>
  </si>
  <si>
    <t xml:space="preserve">P0A6Z3</t>
  </si>
  <si>
    <t xml:space="preserve">P0A715</t>
  </si>
  <si>
    <t xml:space="preserve">P0A717</t>
  </si>
  <si>
    <t xml:space="preserve">P0A742</t>
  </si>
  <si>
    <t xml:space="preserve">P0A746</t>
  </si>
  <si>
    <t xml:space="preserve">P0A749</t>
  </si>
  <si>
    <t xml:space="preserve">P0A7A7</t>
  </si>
  <si>
    <t xml:space="preserve">P0A7B1</t>
  </si>
  <si>
    <t xml:space="preserve">P0A7B5</t>
  </si>
  <si>
    <t xml:space="preserve">P0A7C2</t>
  </si>
  <si>
    <t xml:space="preserve">P0A7D1</t>
  </si>
  <si>
    <t xml:space="preserve">P0A7D7</t>
  </si>
  <si>
    <t xml:space="preserve">P0A7F6</t>
  </si>
  <si>
    <t xml:space="preserve">P0A7I7</t>
  </si>
  <si>
    <t xml:space="preserve">P0A7J0</t>
  </si>
  <si>
    <t xml:space="preserve">P0A7J3</t>
  </si>
  <si>
    <t xml:space="preserve">P0A7J7</t>
  </si>
  <si>
    <t xml:space="preserve">P0A7K2</t>
  </si>
  <si>
    <t xml:space="preserve">P0A7L8</t>
  </si>
  <si>
    <t xml:space="preserve">P0A7M9</t>
  </si>
  <si>
    <t xml:space="preserve">P0A7N4</t>
  </si>
  <si>
    <t xml:space="preserve">P0A7P5</t>
  </si>
  <si>
    <t xml:space="preserve">P0A7S3</t>
  </si>
  <si>
    <t xml:space="preserve">P0A7T3</t>
  </si>
  <si>
    <t xml:space="preserve">P0A7U3</t>
  </si>
  <si>
    <t xml:space="preserve">P0A7V8</t>
  </si>
  <si>
    <t xml:space="preserve">P0A7X6</t>
  </si>
  <si>
    <t xml:space="preserve">P0A7Z4</t>
  </si>
  <si>
    <t xml:space="preserve">P0A800</t>
  </si>
  <si>
    <t xml:space="preserve">P0A805</t>
  </si>
  <si>
    <t xml:space="preserve">P0A830</t>
  </si>
  <si>
    <t xml:space="preserve">P0A832</t>
  </si>
  <si>
    <t xml:space="preserve">P0A850</t>
  </si>
  <si>
    <t xml:space="preserve">P0A855</t>
  </si>
  <si>
    <t xml:space="preserve">P0A858</t>
  </si>
  <si>
    <t xml:space="preserve">P0A862</t>
  </si>
  <si>
    <t xml:space="preserve">P0A867</t>
  </si>
  <si>
    <t xml:space="preserve">P0A879</t>
  </si>
  <si>
    <t xml:space="preserve">P0A881</t>
  </si>
  <si>
    <t xml:space="preserve">P0A884</t>
  </si>
  <si>
    <t xml:space="preserve">P0A894</t>
  </si>
  <si>
    <t xml:space="preserve">P0A8A0</t>
  </si>
  <si>
    <t xml:space="preserve">P0A8A8</t>
  </si>
  <si>
    <t xml:space="preserve">P0A8D0</t>
  </si>
  <si>
    <t xml:space="preserve">P0A8E7</t>
  </si>
  <si>
    <t xml:space="preserve">P0A8G6</t>
  </si>
  <si>
    <t xml:space="preserve">P0A8I3</t>
  </si>
  <si>
    <t xml:space="preserve">P0A8J4</t>
  </si>
  <si>
    <t xml:space="preserve">P0A8J8</t>
  </si>
  <si>
    <t xml:space="preserve">P0A8N3</t>
  </si>
  <si>
    <t xml:space="preserve">P0A8V6</t>
  </si>
  <si>
    <t xml:space="preserve">P0A8W0</t>
  </si>
  <si>
    <t xml:space="preserve">P0A8X2</t>
  </si>
  <si>
    <t xml:space="preserve">P0A910</t>
  </si>
  <si>
    <t xml:space="preserve">P0A927</t>
  </si>
  <si>
    <t xml:space="preserve">P0A951</t>
  </si>
  <si>
    <t xml:space="preserve">P0A998</t>
  </si>
  <si>
    <t xml:space="preserve">P0A9A6</t>
  </si>
  <si>
    <t xml:space="preserve">P0A9C3</t>
  </si>
  <si>
    <t xml:space="preserve">P0A9C5</t>
  </si>
  <si>
    <t xml:space="preserve">P0A9D2</t>
  </si>
  <si>
    <t xml:space="preserve">P0A9G6</t>
  </si>
  <si>
    <t xml:space="preserve">P0A9G8</t>
  </si>
  <si>
    <t xml:space="preserve">P0A9H3</t>
  </si>
  <si>
    <t xml:space="preserve">P0A9H7</t>
  </si>
  <si>
    <t xml:space="preserve">P0A9H9</t>
  </si>
  <si>
    <t xml:space="preserve">P0A9K3</t>
  </si>
  <si>
    <t xml:space="preserve">P0A9L5</t>
  </si>
  <si>
    <t xml:space="preserve">P0A9L8</t>
  </si>
  <si>
    <t xml:space="preserve">P0A9M0</t>
  </si>
  <si>
    <t xml:space="preserve">P0A9M5</t>
  </si>
  <si>
    <t xml:space="preserve">P0A9P0</t>
  </si>
  <si>
    <t xml:space="preserve">P0A9P6</t>
  </si>
  <si>
    <t xml:space="preserve">P0A9V1</t>
  </si>
  <si>
    <t xml:space="preserve">P0A9W3</t>
  </si>
  <si>
    <t xml:space="preserve">P0A9Z1</t>
  </si>
  <si>
    <t xml:space="preserve">P0AA25</t>
  </si>
  <si>
    <t xml:space="preserve">P0AA39</t>
  </si>
  <si>
    <t xml:space="preserve">P0AAB4</t>
  </si>
  <si>
    <t xml:space="preserve">P0AAC8</t>
  </si>
  <si>
    <t xml:space="preserve">P0AAH0</t>
  </si>
  <si>
    <t xml:space="preserve">P0AAI5</t>
  </si>
  <si>
    <t xml:space="preserve">P0AAP3</t>
  </si>
  <si>
    <t xml:space="preserve">P0AAR3</t>
  </si>
  <si>
    <t xml:space="preserve">P0AAS0</t>
  </si>
  <si>
    <t xml:space="preserve">P0AB61</t>
  </si>
  <si>
    <t xml:space="preserve">P0AB91</t>
  </si>
  <si>
    <t xml:space="preserve">P0ABA4</t>
  </si>
  <si>
    <t xml:space="preserve">P0ABB0</t>
  </si>
  <si>
    <t xml:space="preserve">P0ABB4</t>
  </si>
  <si>
    <t xml:space="preserve">P0ABB8</t>
  </si>
  <si>
    <t xml:space="preserve">P0ABC3</t>
  </si>
  <si>
    <t xml:space="preserve">P0ABD3</t>
  </si>
  <si>
    <t xml:space="preserve">P0ABD8</t>
  </si>
  <si>
    <t xml:space="preserve">P0ABF1</t>
  </si>
  <si>
    <t xml:space="preserve">P0ABI8</t>
  </si>
  <si>
    <t xml:space="preserve">P0ABW9</t>
  </si>
  <si>
    <t xml:space="preserve">P0AC02</t>
  </si>
  <si>
    <t xml:space="preserve">P0AC16</t>
  </si>
  <si>
    <t xml:space="preserve">P0AC38</t>
  </si>
  <si>
    <t xml:space="preserve">P0AC41</t>
  </si>
  <si>
    <t xml:space="preserve">P0AC75</t>
  </si>
  <si>
    <t xml:space="preserve">P0AC81</t>
  </si>
  <si>
    <t xml:space="preserve">P0ACB2</t>
  </si>
  <si>
    <t xml:space="preserve">P0ACE0</t>
  </si>
  <si>
    <t xml:space="preserve">P0ACE7</t>
  </si>
  <si>
    <t xml:space="preserve">P0ACF8</t>
  </si>
  <si>
    <t xml:space="preserve">P0ACI0</t>
  </si>
  <si>
    <t xml:space="preserve">P0ACI6</t>
  </si>
  <si>
    <t xml:space="preserve">P0ACJ0</t>
  </si>
  <si>
    <t xml:space="preserve">P0ACL2</t>
  </si>
  <si>
    <t xml:space="preserve">P0ACN4</t>
  </si>
  <si>
    <t xml:space="preserve">P0ACN7</t>
  </si>
  <si>
    <t xml:space="preserve">P0ACQ4</t>
  </si>
  <si>
    <t xml:space="preserve">P0ACX3</t>
  </si>
  <si>
    <t xml:space="preserve">P0AD12</t>
  </si>
  <si>
    <t xml:space="preserve">P0AD59</t>
  </si>
  <si>
    <t xml:space="preserve">P0AD61</t>
  </si>
  <si>
    <t xml:space="preserve">P0AD68</t>
  </si>
  <si>
    <t xml:space="preserve">P0ADA3</t>
  </si>
  <si>
    <t xml:space="preserve">P0ADC6</t>
  </si>
  <si>
    <t xml:space="preserve">P0ADN6</t>
  </si>
  <si>
    <t xml:space="preserve">P0ADP0</t>
  </si>
  <si>
    <t xml:space="preserve">P0ADP9</t>
  </si>
  <si>
    <t xml:space="preserve">P0ADR6</t>
  </si>
  <si>
    <t xml:space="preserve">P0ADS6</t>
  </si>
  <si>
    <t xml:space="preserve">P0ADT5</t>
  </si>
  <si>
    <t xml:space="preserve">P0ADV9</t>
  </si>
  <si>
    <t xml:space="preserve">P0ADW3</t>
  </si>
  <si>
    <t xml:space="preserve">P0ADX1</t>
  </si>
  <si>
    <t xml:space="preserve">P0ADX7</t>
  </si>
  <si>
    <t xml:space="preserve">P0ADY7</t>
  </si>
  <si>
    <t xml:space="preserve">P0AE06</t>
  </si>
  <si>
    <t xml:space="preserve">P0AE22</t>
  </si>
  <si>
    <t xml:space="preserve">P0AE67</t>
  </si>
  <si>
    <t xml:space="preserve">P0AE78</t>
  </si>
  <si>
    <t xml:space="preserve">P0AEB2</t>
  </si>
  <si>
    <t xml:space="preserve">P0AEC3</t>
  </si>
  <si>
    <t xml:space="preserve">P0AED5</t>
  </si>
  <si>
    <t xml:space="preserve">P0AEE1</t>
  </si>
  <si>
    <t xml:space="preserve">P0AEE3</t>
  </si>
  <si>
    <t xml:space="preserve">P0AEI1</t>
  </si>
  <si>
    <t xml:space="preserve">P0AEK4</t>
  </si>
  <si>
    <t xml:space="preserve">P0AEN1</t>
  </si>
  <si>
    <t xml:space="preserve">P0AET8</t>
  </si>
  <si>
    <t xml:space="preserve">P0AEW4</t>
  </si>
  <si>
    <t xml:space="preserve">P0AEW6</t>
  </si>
  <si>
    <t xml:space="preserve">P0AEW9</t>
  </si>
  <si>
    <t xml:space="preserve">P0AF03</t>
  </si>
  <si>
    <t xml:space="preserve">P0AF08</t>
  </si>
  <si>
    <t xml:space="preserve">P0AF18</t>
  </si>
  <si>
    <t xml:space="preserve">P0AF20</t>
  </si>
  <si>
    <t xml:space="preserve">P0AF24</t>
  </si>
  <si>
    <t xml:space="preserve">P0AF50</t>
  </si>
  <si>
    <t xml:space="preserve">P0AF54</t>
  </si>
  <si>
    <t xml:space="preserve">P0AF93</t>
  </si>
  <si>
    <t xml:space="preserve">P0AFF2</t>
  </si>
  <si>
    <t xml:space="preserve">P0AFG0</t>
  </si>
  <si>
    <t xml:space="preserve">P0AFG3</t>
  </si>
  <si>
    <t xml:space="preserve">P0AFG6</t>
  </si>
  <si>
    <t xml:space="preserve">P0AFI7</t>
  </si>
  <si>
    <t xml:space="preserve">P0AFJ1</t>
  </si>
  <si>
    <t xml:space="preserve">P0AFJ7</t>
  </si>
  <si>
    <t xml:space="preserve">P0AFL6</t>
  </si>
  <si>
    <t xml:space="preserve">P0AFX0</t>
  </si>
  <si>
    <t xml:space="preserve">P0AFX4</t>
  </si>
  <si>
    <t xml:space="preserve">P0AFX7</t>
  </si>
  <si>
    <t xml:space="preserve">P0AFX9</t>
  </si>
  <si>
    <t xml:space="preserve">P0AFZ1</t>
  </si>
  <si>
    <t xml:space="preserve">P0AFZ3</t>
  </si>
  <si>
    <t xml:space="preserve">P0AG00</t>
  </si>
  <si>
    <t xml:space="preserve">P0AG14</t>
  </si>
  <si>
    <t xml:space="preserve">P0AG27</t>
  </si>
  <si>
    <t xml:space="preserve">P0AG30</t>
  </si>
  <si>
    <t xml:space="preserve">P0AG44</t>
  </si>
  <si>
    <t xml:space="preserve">P0AG51</t>
  </si>
  <si>
    <t xml:space="preserve">P0AG63</t>
  </si>
  <si>
    <t xml:space="preserve">P0AG71</t>
  </si>
  <si>
    <t xml:space="preserve">P0AG80</t>
  </si>
  <si>
    <t xml:space="preserve">P0AG82</t>
  </si>
  <si>
    <t xml:space="preserve">P0AG93</t>
  </si>
  <si>
    <t xml:space="preserve">P0AGA2</t>
  </si>
  <si>
    <t xml:space="preserve">P0AGD3</t>
  </si>
  <si>
    <t xml:space="preserve">P0AGE9</t>
  </si>
  <si>
    <t xml:space="preserve">P0AGG0</t>
  </si>
  <si>
    <t xml:space="preserve">P0AGG2</t>
  </si>
  <si>
    <t xml:space="preserve">P0AGG8</t>
  </si>
  <si>
    <t xml:space="preserve">P0AGJ2</t>
  </si>
  <si>
    <t xml:space="preserve">P0AGK8</t>
  </si>
  <si>
    <t xml:space="preserve">P0AGL7</t>
  </si>
  <si>
    <t xml:space="preserve">P0C018</t>
  </si>
  <si>
    <t xml:space="preserve">P0C037</t>
  </si>
  <si>
    <t xml:space="preserve">P0C079</t>
  </si>
  <si>
    <t xml:space="preserve">P0C0L9</t>
  </si>
  <si>
    <t xml:space="preserve">P0C0R7</t>
  </si>
  <si>
    <t xml:space="preserve">P0C0S1</t>
  </si>
  <si>
    <t xml:space="preserve">P0C0S5;Q71UI9</t>
  </si>
  <si>
    <t xml:space="preserve">P0C0V0</t>
  </si>
  <si>
    <t xml:space="preserve">P0C2H8;P0C2H9</t>
  </si>
  <si>
    <t xml:space="preserve">P0C2I9</t>
  </si>
  <si>
    <t xml:space="preserve">P0C5N3</t>
  </si>
  <si>
    <t xml:space="preserve">P0CK95</t>
  </si>
  <si>
    <t xml:space="preserve">P0CT04</t>
  </si>
  <si>
    <t xml:space="preserve">P0CX25;P0CX26</t>
  </si>
  <si>
    <t xml:space="preserve">P0CX33;P0CX34</t>
  </si>
  <si>
    <t xml:space="preserve">P0CX37;P0CX38</t>
  </si>
  <si>
    <t xml:space="preserve">P0DTT0</t>
  </si>
  <si>
    <t xml:space="preserve">P10026</t>
  </si>
  <si>
    <t xml:space="preserve">P10346</t>
  </si>
  <si>
    <t xml:space="preserve">P10384</t>
  </si>
  <si>
    <t xml:space="preserve">P10408</t>
  </si>
  <si>
    <t xml:space="preserve">P10614</t>
  </si>
  <si>
    <t xml:space="preserve">P10662</t>
  </si>
  <si>
    <t xml:space="preserve">P10963</t>
  </si>
  <si>
    <t xml:space="preserve">P11075</t>
  </si>
  <si>
    <t xml:space="preserve">P11076</t>
  </si>
  <si>
    <t xml:space="preserve">P11154</t>
  </si>
  <si>
    <t xml:space="preserve">P11279</t>
  </si>
  <si>
    <t xml:space="preserve">P11491</t>
  </si>
  <si>
    <t xml:space="preserve">P11557</t>
  </si>
  <si>
    <t xml:space="preserve">P12385</t>
  </si>
  <si>
    <t xml:space="preserve">P12694</t>
  </si>
  <si>
    <t xml:space="preserve">P13009</t>
  </si>
  <si>
    <t xml:space="preserve">P13029</t>
  </si>
  <si>
    <t xml:space="preserve">P13298</t>
  </si>
  <si>
    <t xml:space="preserve">P13482</t>
  </si>
  <si>
    <t xml:space="preserve">P13646</t>
  </si>
  <si>
    <t xml:space="preserve">P13667</t>
  </si>
  <si>
    <t xml:space="preserve">P13717</t>
  </si>
  <si>
    <t xml:space="preserve">P13797</t>
  </si>
  <si>
    <t xml:space="preserve">P13987</t>
  </si>
  <si>
    <t xml:space="preserve">P14065</t>
  </si>
  <si>
    <t xml:space="preserve">P14635</t>
  </si>
  <si>
    <t xml:space="preserve">P14843</t>
  </si>
  <si>
    <t xml:space="preserve">P14900</t>
  </si>
  <si>
    <t xml:space="preserve">P15019</t>
  </si>
  <si>
    <t xml:space="preserve">P15070</t>
  </si>
  <si>
    <t xml:space="preserve">P15274</t>
  </si>
  <si>
    <t xml:space="preserve">P15288</t>
  </si>
  <si>
    <t xml:space="preserve">P15924</t>
  </si>
  <si>
    <t xml:space="preserve">P15977</t>
  </si>
  <si>
    <t xml:space="preserve">P16095</t>
  </si>
  <si>
    <t xml:space="preserve">P16456</t>
  </si>
  <si>
    <t xml:space="preserve">P16528</t>
  </si>
  <si>
    <t xml:space="preserve">P16659</t>
  </si>
  <si>
    <t xml:space="preserve">P16703</t>
  </si>
  <si>
    <t xml:space="preserve">P16930</t>
  </si>
  <si>
    <t xml:space="preserve">P16965</t>
  </si>
  <si>
    <t xml:space="preserve">P16989</t>
  </si>
  <si>
    <t xml:space="preserve">P17169</t>
  </si>
  <si>
    <t xml:space="preserve">P17252</t>
  </si>
  <si>
    <t xml:space="preserve">P17275</t>
  </si>
  <si>
    <t xml:space="preserve">P17302</t>
  </si>
  <si>
    <t xml:space="preserve">P17813</t>
  </si>
  <si>
    <t xml:space="preserve">P17931</t>
  </si>
  <si>
    <t xml:space="preserve">P17952</t>
  </si>
  <si>
    <t xml:space="preserve">P17967</t>
  </si>
  <si>
    <t xml:space="preserve">P17993</t>
  </si>
  <si>
    <t xml:space="preserve">P18031</t>
  </si>
  <si>
    <t xml:space="preserve">P18085</t>
  </si>
  <si>
    <t xml:space="preserve">P18133</t>
  </si>
  <si>
    <t xml:space="preserve">P18239</t>
  </si>
  <si>
    <t xml:space="preserve">P18899</t>
  </si>
  <si>
    <t xml:space="preserve">P19097</t>
  </si>
  <si>
    <t xml:space="preserve">P19105</t>
  </si>
  <si>
    <t xml:space="preserve">P19174</t>
  </si>
  <si>
    <t xml:space="preserve">P19388</t>
  </si>
  <si>
    <t xml:space="preserve">P19623</t>
  </si>
  <si>
    <t xml:space="preserve">P19926</t>
  </si>
  <si>
    <t xml:space="preserve">P20049</t>
  </si>
  <si>
    <t xml:space="preserve">P20083</t>
  </si>
  <si>
    <t xml:space="preserve">P20107</t>
  </si>
  <si>
    <t xml:space="preserve">P20433</t>
  </si>
  <si>
    <t xml:space="preserve">P20435</t>
  </si>
  <si>
    <t xml:space="preserve">P20448</t>
  </si>
  <si>
    <t xml:space="preserve">P20585</t>
  </si>
  <si>
    <t xml:space="preserve">P21127;Q9UQ88</t>
  </si>
  <si>
    <t xml:space="preserve">P21151</t>
  </si>
  <si>
    <t xml:space="preserve">P21165</t>
  </si>
  <si>
    <t xml:space="preserve">P21170</t>
  </si>
  <si>
    <t xml:space="preserve">P21304</t>
  </si>
  <si>
    <t xml:space="preserve">P21373</t>
  </si>
  <si>
    <t xml:space="preserve">P21513</t>
  </si>
  <si>
    <t xml:space="preserve">P21576</t>
  </si>
  <si>
    <t xml:space="preserve">P21645</t>
  </si>
  <si>
    <t xml:space="preserve">P21801</t>
  </si>
  <si>
    <t xml:space="preserve">P21889</t>
  </si>
  <si>
    <t xml:space="preserve">P21954</t>
  </si>
  <si>
    <t xml:space="preserve">P22087</t>
  </si>
  <si>
    <t xml:space="preserve">P22102</t>
  </si>
  <si>
    <t xml:space="preserve">P22106</t>
  </si>
  <si>
    <t xml:space="preserve">P22135</t>
  </si>
  <si>
    <t xml:space="preserve">P22217</t>
  </si>
  <si>
    <t xml:space="preserve">P22234</t>
  </si>
  <si>
    <t xml:space="preserve">P22255</t>
  </si>
  <si>
    <t xml:space="preserve">P22259</t>
  </si>
  <si>
    <t xml:space="preserve">P22333</t>
  </si>
  <si>
    <t xml:space="preserve">P22392</t>
  </si>
  <si>
    <t xml:space="preserve">P22523</t>
  </si>
  <si>
    <t xml:space="preserve">P22524</t>
  </si>
  <si>
    <t xml:space="preserve">P22634</t>
  </si>
  <si>
    <t xml:space="preserve">P22939</t>
  </si>
  <si>
    <t xml:space="preserve">P23180</t>
  </si>
  <si>
    <t xml:space="preserve">P23254</t>
  </si>
  <si>
    <t xml:space="preserve">P23291</t>
  </si>
  <si>
    <t xml:space="preserve">P23292</t>
  </si>
  <si>
    <t xml:space="preserve">P23524</t>
  </si>
  <si>
    <t xml:space="preserve">P23594</t>
  </si>
  <si>
    <t xml:space="preserve">P23634</t>
  </si>
  <si>
    <t xml:space="preserve">P23641</t>
  </si>
  <si>
    <t xml:space="preserve">P23827</t>
  </si>
  <si>
    <t xml:space="preserve">P23833</t>
  </si>
  <si>
    <t xml:space="preserve">P23839</t>
  </si>
  <si>
    <t xml:space="preserve">P23857</t>
  </si>
  <si>
    <t xml:space="preserve">P23865</t>
  </si>
  <si>
    <t xml:space="preserve">P23869</t>
  </si>
  <si>
    <t xml:space="preserve">P23894</t>
  </si>
  <si>
    <t xml:space="preserve">P24031</t>
  </si>
  <si>
    <t xml:space="preserve">P24202</t>
  </si>
  <si>
    <t xml:space="preserve">P24205</t>
  </si>
  <si>
    <t xml:space="preserve">P24232</t>
  </si>
  <si>
    <t xml:space="preserve">P24279</t>
  </si>
  <si>
    <t xml:space="preserve">P24521</t>
  </si>
  <si>
    <t xml:space="preserve">P24928</t>
  </si>
  <si>
    <t xml:space="preserve">P25087</t>
  </si>
  <si>
    <t xml:space="preserve">P25339</t>
  </si>
  <si>
    <t xml:space="preserve">P25359</t>
  </si>
  <si>
    <t xml:space="preserve">P25375</t>
  </si>
  <si>
    <t xml:space="preserve">P25382</t>
  </si>
  <si>
    <t xml:space="preserve">P25385</t>
  </si>
  <si>
    <t xml:space="preserve">P25445</t>
  </si>
  <si>
    <t xml:space="preserve">P25553</t>
  </si>
  <si>
    <t xml:space="preserve">P25555</t>
  </si>
  <si>
    <t xml:space="preserve">P25580</t>
  </si>
  <si>
    <t xml:space="preserve">P25582</t>
  </si>
  <si>
    <t xml:space="preserve">P25588</t>
  </si>
  <si>
    <t xml:space="preserve">P25619</t>
  </si>
  <si>
    <t xml:space="preserve">P25635</t>
  </si>
  <si>
    <t xml:space="preserve">P25644</t>
  </si>
  <si>
    <t xml:space="preserve">P25654</t>
  </si>
  <si>
    <t xml:space="preserve">P25719</t>
  </si>
  <si>
    <t xml:space="preserve">P25738</t>
  </si>
  <si>
    <t xml:space="preserve">P25808</t>
  </si>
  <si>
    <t xml:space="preserve">P26358</t>
  </si>
  <si>
    <t xml:space="preserve">P26583</t>
  </si>
  <si>
    <t xml:space="preserve">P26608</t>
  </si>
  <si>
    <t xml:space="preserve">P26754</t>
  </si>
  <si>
    <t xml:space="preserve">P26755</t>
  </si>
  <si>
    <t xml:space="preserve">P26784</t>
  </si>
  <si>
    <t xml:space="preserve">P26786</t>
  </si>
  <si>
    <t xml:space="preserve">P27105</t>
  </si>
  <si>
    <t xml:space="preserve">P27240</t>
  </si>
  <si>
    <t xml:space="preserve">P27248</t>
  </si>
  <si>
    <t xml:space="preserve">P27278</t>
  </si>
  <si>
    <t xml:space="preserve">P27302</t>
  </si>
  <si>
    <t xml:space="preserve">P27303</t>
  </si>
  <si>
    <t xml:space="preserve">P27550</t>
  </si>
  <si>
    <t xml:space="preserve">P27707</t>
  </si>
  <si>
    <t xml:space="preserve">P27816</t>
  </si>
  <si>
    <t xml:space="preserve">P27828</t>
  </si>
  <si>
    <t xml:space="preserve">P27838</t>
  </si>
  <si>
    <t xml:space="preserve">P27848</t>
  </si>
  <si>
    <t xml:space="preserve">P28240</t>
  </si>
  <si>
    <t xml:space="preserve">P28249</t>
  </si>
  <si>
    <t xml:space="preserve">P28272</t>
  </si>
  <si>
    <t xml:space="preserve">P28273</t>
  </si>
  <si>
    <t xml:space="preserve">P28274</t>
  </si>
  <si>
    <t xml:space="preserve">P28321</t>
  </si>
  <si>
    <t xml:space="preserve">P28707</t>
  </si>
  <si>
    <t xml:space="preserve">P28789</t>
  </si>
  <si>
    <t xml:space="preserve">P28834</t>
  </si>
  <si>
    <t xml:space="preserve">P28861</t>
  </si>
  <si>
    <t xml:space="preserve">P29055</t>
  </si>
  <si>
    <t xml:space="preserve">P29131</t>
  </si>
  <si>
    <t xml:space="preserve">P29453</t>
  </si>
  <si>
    <t xml:space="preserve">P29952</t>
  </si>
  <si>
    <t xml:space="preserve">P30011</t>
  </si>
  <si>
    <t xml:space="preserve">P30040</t>
  </si>
  <si>
    <t xml:space="preserve">P30048</t>
  </si>
  <si>
    <t xml:space="preserve">P30085</t>
  </si>
  <si>
    <t xml:space="preserve">P30086</t>
  </si>
  <si>
    <t xml:space="preserve">P30178</t>
  </si>
  <si>
    <t xml:space="preserve">P30624</t>
  </si>
  <si>
    <t xml:space="preserve">P30771</t>
  </si>
  <si>
    <t xml:space="preserve">P30859</t>
  </si>
  <si>
    <t xml:space="preserve">P30863</t>
  </si>
  <si>
    <t xml:space="preserve">P30958</t>
  </si>
  <si>
    <t xml:space="preserve">P31224</t>
  </si>
  <si>
    <t xml:space="preserve">P31539</t>
  </si>
  <si>
    <t xml:space="preserve">P31680</t>
  </si>
  <si>
    <t xml:space="preserve">P31808</t>
  </si>
  <si>
    <t xml:space="preserve">P31827</t>
  </si>
  <si>
    <t xml:space="preserve">P32157</t>
  </si>
  <si>
    <t xml:space="preserve">P32191</t>
  </si>
  <si>
    <t xml:space="preserve">P32264</t>
  </si>
  <si>
    <t xml:space="preserve">P32319</t>
  </si>
  <si>
    <t xml:space="preserve">P32331</t>
  </si>
  <si>
    <t xml:space="preserve">P32386</t>
  </si>
  <si>
    <t xml:space="preserve">P32449</t>
  </si>
  <si>
    <t xml:space="preserve">P32467</t>
  </si>
  <si>
    <t xml:space="preserve">P32468</t>
  </si>
  <si>
    <t xml:space="preserve">P32477</t>
  </si>
  <si>
    <t xml:space="preserve">P32481</t>
  </si>
  <si>
    <t xml:space="preserve">P32590</t>
  </si>
  <si>
    <t xml:space="preserve">P32610</t>
  </si>
  <si>
    <t xml:space="preserve">P32623</t>
  </si>
  <si>
    <t xml:space="preserve">P32628</t>
  </si>
  <si>
    <t xml:space="preserve">P32684</t>
  </si>
  <si>
    <t xml:space="preserve">P32695</t>
  </si>
  <si>
    <t xml:space="preserve">P32719</t>
  </si>
  <si>
    <t xml:space="preserve">P32769</t>
  </si>
  <si>
    <t xml:space="preserve">P32783</t>
  </si>
  <si>
    <t xml:space="preserve">P32860</t>
  </si>
  <si>
    <t xml:space="preserve">P32867</t>
  </si>
  <si>
    <t xml:space="preserve">P33240</t>
  </si>
  <si>
    <t xml:space="preserve">P33297</t>
  </si>
  <si>
    <t xml:space="preserve">P33299</t>
  </si>
  <si>
    <t xml:space="preserve">P33307</t>
  </si>
  <si>
    <t xml:space="preserve">P33330</t>
  </si>
  <si>
    <t xml:space="preserve">P33417</t>
  </si>
  <si>
    <t xml:space="preserve">P33418</t>
  </si>
  <si>
    <t xml:space="preserve">P33602</t>
  </si>
  <si>
    <t xml:space="preserve">P33607</t>
  </si>
  <si>
    <t xml:space="preserve">P33643</t>
  </si>
  <si>
    <t xml:space="preserve">P33754</t>
  </si>
  <si>
    <t xml:space="preserve">P33767</t>
  </si>
  <si>
    <t xml:space="preserve">P33920</t>
  </si>
  <si>
    <t xml:space="preserve">P34077</t>
  </si>
  <si>
    <t xml:space="preserve">P34253</t>
  </si>
  <si>
    <t xml:space="preserve">P35249</t>
  </si>
  <si>
    <t xml:space="preserve">P35340</t>
  </si>
  <si>
    <t xml:space="preserve">P35611</t>
  </si>
  <si>
    <t xml:space="preserve">P35691</t>
  </si>
  <si>
    <t xml:space="preserve">P35723</t>
  </si>
  <si>
    <t xml:space="preserve">P35728</t>
  </si>
  <si>
    <t xml:space="preserve">P35844</t>
  </si>
  <si>
    <t xml:space="preserve">P36008</t>
  </si>
  <si>
    <t xml:space="preserve">P36015</t>
  </si>
  <si>
    <t xml:space="preserve">P36046</t>
  </si>
  <si>
    <t xml:space="preserve">P36060</t>
  </si>
  <si>
    <t xml:space="preserve">P36095</t>
  </si>
  <si>
    <t xml:space="preserve">P36100</t>
  </si>
  <si>
    <t xml:space="preserve">P36108</t>
  </si>
  <si>
    <t xml:space="preserve">P36123</t>
  </si>
  <si>
    <t xml:space="preserve">P36147</t>
  </si>
  <si>
    <t xml:space="preserve">P36534</t>
  </si>
  <si>
    <t xml:space="preserve">P36639</t>
  </si>
  <si>
    <t xml:space="preserve">P37051</t>
  </si>
  <si>
    <t xml:space="preserve">P37291</t>
  </si>
  <si>
    <t xml:space="preserve">P37349</t>
  </si>
  <si>
    <t xml:space="preserve">P37440</t>
  </si>
  <si>
    <t xml:space="preserve">P37613</t>
  </si>
  <si>
    <t xml:space="preserve">P37666</t>
  </si>
  <si>
    <t xml:space="preserve">P37747</t>
  </si>
  <si>
    <t xml:space="preserve">P37773</t>
  </si>
  <si>
    <t xml:space="preserve">P37902</t>
  </si>
  <si>
    <t xml:space="preserve">P38013</t>
  </si>
  <si>
    <t xml:space="preserve">P38074</t>
  </si>
  <si>
    <t xml:space="preserve">P38075</t>
  </si>
  <si>
    <t xml:space="preserve">P38088</t>
  </si>
  <si>
    <t xml:space="preserve">P38137</t>
  </si>
  <si>
    <t xml:space="preserve">P38143</t>
  </si>
  <si>
    <t xml:space="preserve">P38145</t>
  </si>
  <si>
    <t xml:space="preserve">P38205</t>
  </si>
  <si>
    <t xml:space="preserve">P38230</t>
  </si>
  <si>
    <t xml:space="preserve">P38237</t>
  </si>
  <si>
    <t xml:space="preserve">P38295</t>
  </si>
  <si>
    <t xml:space="preserve">P38353</t>
  </si>
  <si>
    <t xml:space="preserve">P38427</t>
  </si>
  <si>
    <t xml:space="preserve">P38439</t>
  </si>
  <si>
    <t xml:space="preserve">P38521</t>
  </si>
  <si>
    <t xml:space="preserve">P38630</t>
  </si>
  <si>
    <t xml:space="preserve">P38631</t>
  </si>
  <si>
    <t xml:space="preserve">P38688</t>
  </si>
  <si>
    <t xml:space="preserve">P38697</t>
  </si>
  <si>
    <t xml:space="preserve">P38698</t>
  </si>
  <si>
    <t xml:space="preserve">P38701</t>
  </si>
  <si>
    <t xml:space="preserve">P38720</t>
  </si>
  <si>
    <t xml:space="preserve">P38737</t>
  </si>
  <si>
    <t xml:space="preserve">P38747</t>
  </si>
  <si>
    <t xml:space="preserve">P38758</t>
  </si>
  <si>
    <t xml:space="preserve">P38765</t>
  </si>
  <si>
    <t xml:space="preserve">P38789</t>
  </si>
  <si>
    <t xml:space="preserve">P38792</t>
  </si>
  <si>
    <t xml:space="preserve">P38795</t>
  </si>
  <si>
    <t xml:space="preserve">P38817</t>
  </si>
  <si>
    <t xml:space="preserve">P38840</t>
  </si>
  <si>
    <t xml:space="preserve">P38879</t>
  </si>
  <si>
    <t xml:space="preserve">P38890</t>
  </si>
  <si>
    <t xml:space="preserve">P38986</t>
  </si>
  <si>
    <t xml:space="preserve">P39003</t>
  </si>
  <si>
    <t xml:space="preserve">P39008</t>
  </si>
  <si>
    <t xml:space="preserve">P39015</t>
  </si>
  <si>
    <t xml:space="preserve">P39079</t>
  </si>
  <si>
    <t xml:space="preserve">P39105</t>
  </si>
  <si>
    <t xml:space="preserve">P39177</t>
  </si>
  <si>
    <t xml:space="preserve">P39180</t>
  </si>
  <si>
    <t xml:space="preserve">P39199</t>
  </si>
  <si>
    <t xml:space="preserve">P39325</t>
  </si>
  <si>
    <t xml:space="preserve">P39337</t>
  </si>
  <si>
    <t xml:space="preserve">P39371</t>
  </si>
  <si>
    <t xml:space="preserve">P39401</t>
  </si>
  <si>
    <t xml:space="preserve">P39522</t>
  </si>
  <si>
    <t xml:space="preserve">P39676</t>
  </si>
  <si>
    <t xml:space="preserve">P39714</t>
  </si>
  <si>
    <t xml:space="preserve">P39726</t>
  </si>
  <si>
    <t xml:space="preserve">P39742</t>
  </si>
  <si>
    <t xml:space="preserve">P39743</t>
  </si>
  <si>
    <t xml:space="preserve">P39744</t>
  </si>
  <si>
    <t xml:space="preserve">P39838</t>
  </si>
  <si>
    <t xml:space="preserve">P39925</t>
  </si>
  <si>
    <t xml:space="preserve">P39931</t>
  </si>
  <si>
    <t xml:space="preserve">P39940</t>
  </si>
  <si>
    <t xml:space="preserve">P39954</t>
  </si>
  <si>
    <t xml:space="preserve">P39976</t>
  </si>
  <si>
    <t xml:space="preserve">P39984</t>
  </si>
  <si>
    <t xml:space="preserve">P39985</t>
  </si>
  <si>
    <t xml:space="preserve">P40022</t>
  </si>
  <si>
    <t xml:space="preserve">P40037</t>
  </si>
  <si>
    <t xml:space="preserve">P40053</t>
  </si>
  <si>
    <t xml:space="preserve">P40064</t>
  </si>
  <si>
    <t xml:space="preserve">P40079</t>
  </si>
  <si>
    <t xml:space="preserve">P40087</t>
  </si>
  <si>
    <t xml:space="preserve">P40091</t>
  </si>
  <si>
    <t xml:space="preserve">P40096</t>
  </si>
  <si>
    <t xml:space="preserve">P40106</t>
  </si>
  <si>
    <t xml:space="preserve">P40120</t>
  </si>
  <si>
    <t xml:space="preserve">P40121</t>
  </si>
  <si>
    <t xml:space="preserve">P40150</t>
  </si>
  <si>
    <t xml:space="preserve">P40154</t>
  </si>
  <si>
    <t xml:space="preserve">P40159</t>
  </si>
  <si>
    <t xml:space="preserve">P40165</t>
  </si>
  <si>
    <t xml:space="preserve">P40185</t>
  </si>
  <si>
    <t xml:space="preserve">P40210</t>
  </si>
  <si>
    <t xml:space="preserve">P40215</t>
  </si>
  <si>
    <t xml:space="preserve">P40261</t>
  </si>
  <si>
    <t xml:space="preserve">P40312</t>
  </si>
  <si>
    <t xml:space="preserve">P40317</t>
  </si>
  <si>
    <t xml:space="preserve">P40343</t>
  </si>
  <si>
    <t xml:space="preserve">P40347</t>
  </si>
  <si>
    <t xml:space="preserve">P40363</t>
  </si>
  <si>
    <t xml:space="preserve">P40364</t>
  </si>
  <si>
    <t xml:space="preserve">P40482</t>
  </si>
  <si>
    <t xml:space="preserve">P40485</t>
  </si>
  <si>
    <t xml:space="preserve">P40487</t>
  </si>
  <si>
    <t xml:space="preserve">P40510</t>
  </si>
  <si>
    <t xml:space="preserve">P40513</t>
  </si>
  <si>
    <t xml:space="preserve">P40515</t>
  </si>
  <si>
    <t xml:space="preserve">P40540</t>
  </si>
  <si>
    <t xml:space="preserve">P40564</t>
  </si>
  <si>
    <t xml:space="preserve">P40855</t>
  </si>
  <si>
    <t xml:space="preserve">P40937</t>
  </si>
  <si>
    <t xml:space="preserve">P41052</t>
  </si>
  <si>
    <t xml:space="preserve">P41236</t>
  </si>
  <si>
    <t xml:space="preserve">P41277</t>
  </si>
  <si>
    <t xml:space="preserve">P41567</t>
  </si>
  <si>
    <t xml:space="preserve">P41811</t>
  </si>
  <si>
    <t xml:space="preserve">P41818</t>
  </si>
  <si>
    <t xml:space="preserve">P41939</t>
  </si>
  <si>
    <t xml:space="preserve">P42126</t>
  </si>
  <si>
    <t xml:space="preserve">P42167</t>
  </si>
  <si>
    <t xml:space="preserve">P42330</t>
  </si>
  <si>
    <t xml:space="preserve">P42599</t>
  </si>
  <si>
    <t xml:space="preserve">P42632</t>
  </si>
  <si>
    <t xml:space="preserve">P42641</t>
  </si>
  <si>
    <t xml:space="preserve">P42839</t>
  </si>
  <si>
    <t xml:space="preserve">P42945</t>
  </si>
  <si>
    <t xml:space="preserve">P42949</t>
  </si>
  <si>
    <t xml:space="preserve">P43321</t>
  </si>
  <si>
    <t xml:space="preserve">P43567</t>
  </si>
  <si>
    <t xml:space="preserve">P43587</t>
  </si>
  <si>
    <t xml:space="preserve">P43590</t>
  </si>
  <si>
    <t xml:space="preserve">P43603</t>
  </si>
  <si>
    <t xml:space="preserve">P43609</t>
  </si>
  <si>
    <t xml:space="preserve">P43612</t>
  </si>
  <si>
    <t xml:space="preserve">P43671</t>
  </si>
  <si>
    <t xml:space="preserve">P43897</t>
  </si>
  <si>
    <t xml:space="preserve">P45395</t>
  </si>
  <si>
    <t xml:space="preserve">P45578</t>
  </si>
  <si>
    <t xml:space="preserve">P45748</t>
  </si>
  <si>
    <t xml:space="preserve">P45799</t>
  </si>
  <si>
    <t xml:space="preserve">P45978</t>
  </si>
  <si>
    <t xml:space="preserve">P46063</t>
  </si>
  <si>
    <t xml:space="preserve">P46130</t>
  </si>
  <si>
    <t xml:space="preserve">P46367</t>
  </si>
  <si>
    <t xml:space="preserve">P46672</t>
  </si>
  <si>
    <t xml:space="preserve">P46676</t>
  </si>
  <si>
    <t xml:space="preserve">P46736</t>
  </si>
  <si>
    <t xml:space="preserve">P46783</t>
  </si>
  <si>
    <t xml:space="preserve">P46837</t>
  </si>
  <si>
    <t xml:space="preserve">P46853</t>
  </si>
  <si>
    <t xml:space="preserve">P46959</t>
  </si>
  <si>
    <t xml:space="preserve">P46984</t>
  </si>
  <si>
    <t xml:space="preserve">P46988</t>
  </si>
  <si>
    <t xml:space="preserve">P47057</t>
  </si>
  <si>
    <t xml:space="preserve">P47068</t>
  </si>
  <si>
    <t xml:space="preserve">P47096</t>
  </si>
  <si>
    <t xml:space="preserve">P47116</t>
  </si>
  <si>
    <t xml:space="preserve">P47127</t>
  </si>
  <si>
    <t xml:space="preserve">P47165</t>
  </si>
  <si>
    <t xml:space="preserve">P47166</t>
  </si>
  <si>
    <t xml:space="preserve">P47818</t>
  </si>
  <si>
    <t xml:space="preserve">P48362</t>
  </si>
  <si>
    <t xml:space="preserve">P48415</t>
  </si>
  <si>
    <t xml:space="preserve">P48426</t>
  </si>
  <si>
    <t xml:space="preserve">P48439</t>
  </si>
  <si>
    <t xml:space="preserve">P48589</t>
  </si>
  <si>
    <t xml:space="preserve">P48960</t>
  </si>
  <si>
    <t xml:space="preserve">P49095</t>
  </si>
  <si>
    <t xml:space="preserve">P49321</t>
  </si>
  <si>
    <t xml:space="preserve">P49406</t>
  </si>
  <si>
    <t xml:space="preserve">P49454</t>
  </si>
  <si>
    <t xml:space="preserve">P49573</t>
  </si>
  <si>
    <t xml:space="preserve">P50085</t>
  </si>
  <si>
    <t xml:space="preserve">P50086</t>
  </si>
  <si>
    <t xml:space="preserve">P50087</t>
  </si>
  <si>
    <t xml:space="preserve">P50395</t>
  </si>
  <si>
    <t xml:space="preserve">P50454</t>
  </si>
  <si>
    <t xml:space="preserve">P50945</t>
  </si>
  <si>
    <t xml:space="preserve">P51024</t>
  </si>
  <si>
    <t xml:space="preserve">P51149</t>
  </si>
  <si>
    <t xml:space="preserve">P51159</t>
  </si>
  <si>
    <t xml:space="preserve">P51601</t>
  </si>
  <si>
    <t xml:space="preserve">P51610</t>
  </si>
  <si>
    <t xml:space="preserve">P51649</t>
  </si>
  <si>
    <t xml:space="preserve">P51659</t>
  </si>
  <si>
    <t xml:space="preserve">P51784</t>
  </si>
  <si>
    <t xml:space="preserve">P51991</t>
  </si>
  <si>
    <t xml:space="preserve">P52061</t>
  </si>
  <si>
    <t xml:space="preserve">P52074</t>
  </si>
  <si>
    <t xml:space="preserve">P52298</t>
  </si>
  <si>
    <t xml:space="preserve">P52613</t>
  </si>
  <si>
    <t xml:space="preserve">P52627</t>
  </si>
  <si>
    <t xml:space="preserve">P52888</t>
  </si>
  <si>
    <t xml:space="preserve">P53011</t>
  </si>
  <si>
    <t xml:space="preserve">P53075</t>
  </si>
  <si>
    <t xml:space="preserve">P53090</t>
  </si>
  <si>
    <t xml:space="preserve">P53091</t>
  </si>
  <si>
    <t xml:space="preserve">P53131</t>
  </si>
  <si>
    <t xml:space="preserve">P53145</t>
  </si>
  <si>
    <t xml:space="preserve">P53163</t>
  </si>
  <si>
    <t xml:space="preserve">P53228</t>
  </si>
  <si>
    <t xml:space="preserve">P53235</t>
  </si>
  <si>
    <t xml:space="preserve">P53252</t>
  </si>
  <si>
    <t xml:space="preserve">P53254</t>
  </si>
  <si>
    <t xml:space="preserve">P53312</t>
  </si>
  <si>
    <t xml:space="preserve">P53337</t>
  </si>
  <si>
    <t xml:space="preserve">P53582</t>
  </si>
  <si>
    <t xml:space="preserve">P53633</t>
  </si>
  <si>
    <t xml:space="preserve">P53739</t>
  </si>
  <si>
    <t xml:space="preserve">P53858</t>
  </si>
  <si>
    <t xml:space="preserve">P53868</t>
  </si>
  <si>
    <t xml:space="preserve">P53877</t>
  </si>
  <si>
    <t xml:space="preserve">P53883</t>
  </si>
  <si>
    <t xml:space="preserve">P53894</t>
  </si>
  <si>
    <t xml:space="preserve">P53903</t>
  </si>
  <si>
    <t xml:space="preserve">P53946</t>
  </si>
  <si>
    <t xml:space="preserve">P53950</t>
  </si>
  <si>
    <t xml:space="preserve">P53978</t>
  </si>
  <si>
    <t xml:space="preserve">P54105</t>
  </si>
  <si>
    <t xml:space="preserve">P54115</t>
  </si>
  <si>
    <t xml:space="preserve">P54252</t>
  </si>
  <si>
    <t xml:space="preserve">P54619</t>
  </si>
  <si>
    <t xml:space="preserve">P54783</t>
  </si>
  <si>
    <t xml:space="preserve">P54839</t>
  </si>
  <si>
    <t xml:space="preserve">P54861</t>
  </si>
  <si>
    <t xml:space="preserve">P54964</t>
  </si>
  <si>
    <t xml:space="preserve">P55072</t>
  </si>
  <si>
    <t xml:space="preserve">P55735</t>
  </si>
  <si>
    <t xml:space="preserve">P56385</t>
  </si>
  <si>
    <t xml:space="preserve">P57081</t>
  </si>
  <si>
    <t xml:space="preserve">P60293</t>
  </si>
  <si>
    <t xml:space="preserve">P60438</t>
  </si>
  <si>
    <t xml:space="preserve">P60723</t>
  </si>
  <si>
    <t xml:space="preserve">P60757</t>
  </si>
  <si>
    <t xml:space="preserve">P60785</t>
  </si>
  <si>
    <t xml:space="preserve">P60906</t>
  </si>
  <si>
    <t xml:space="preserve">P61020</t>
  </si>
  <si>
    <t xml:space="preserve">P61073</t>
  </si>
  <si>
    <t xml:space="preserve">P61077;P62837</t>
  </si>
  <si>
    <t xml:space="preserve">P61086</t>
  </si>
  <si>
    <t xml:space="preserve">P61160</t>
  </si>
  <si>
    <t xml:space="preserve">P61353</t>
  </si>
  <si>
    <t xml:space="preserve">P61714</t>
  </si>
  <si>
    <t xml:space="preserve">P61887</t>
  </si>
  <si>
    <t xml:space="preserve">P61916</t>
  </si>
  <si>
    <t xml:space="preserve">P62195</t>
  </si>
  <si>
    <t xml:space="preserve">P62241</t>
  </si>
  <si>
    <t xml:space="preserve">P62256</t>
  </si>
  <si>
    <t xml:space="preserve">P62269</t>
  </si>
  <si>
    <t xml:space="preserve">P62273</t>
  </si>
  <si>
    <t xml:space="preserve">P62306</t>
  </si>
  <si>
    <t xml:space="preserve">P62633</t>
  </si>
  <si>
    <t xml:space="preserve">P62768</t>
  </si>
  <si>
    <t xml:space="preserve">P62820</t>
  </si>
  <si>
    <t xml:space="preserve">P62942</t>
  </si>
  <si>
    <t xml:space="preserve">P63020</t>
  </si>
  <si>
    <t xml:space="preserve">P63096</t>
  </si>
  <si>
    <t xml:space="preserve">P63220</t>
  </si>
  <si>
    <t xml:space="preserve">P63241</t>
  </si>
  <si>
    <t xml:space="preserve">P63284</t>
  </si>
  <si>
    <t xml:space="preserve">P63386</t>
  </si>
  <si>
    <t xml:space="preserve">P63417</t>
  </si>
  <si>
    <t xml:space="preserve">P64506</t>
  </si>
  <si>
    <t xml:space="preserve">P64534</t>
  </si>
  <si>
    <t xml:space="preserve">P64559</t>
  </si>
  <si>
    <t xml:space="preserve">P64581</t>
  </si>
  <si>
    <t xml:space="preserve">P64596</t>
  </si>
  <si>
    <t xml:space="preserve">P65556</t>
  </si>
  <si>
    <t xml:space="preserve">P66817</t>
  </si>
  <si>
    <t xml:space="preserve">P66948</t>
  </si>
  <si>
    <t xml:space="preserve">P67826</t>
  </si>
  <si>
    <t xml:space="preserve">P67910</t>
  </si>
  <si>
    <t xml:space="preserve">P68366</t>
  </si>
  <si>
    <t xml:space="preserve">P68679</t>
  </si>
  <si>
    <t xml:space="preserve">P68919</t>
  </si>
  <si>
    <t xml:space="preserve">P69222</t>
  </si>
  <si>
    <t xml:space="preserve">P69228</t>
  </si>
  <si>
    <t xml:space="preserve">P69776</t>
  </si>
  <si>
    <t xml:space="preserve">P69924</t>
  </si>
  <si>
    <t xml:space="preserve">P75736</t>
  </si>
  <si>
    <t xml:space="preserve">P75767</t>
  </si>
  <si>
    <t xml:space="preserve">P75780</t>
  </si>
  <si>
    <t xml:space="preserve">P75849</t>
  </si>
  <si>
    <t xml:space="preserve">P75874</t>
  </si>
  <si>
    <t xml:space="preserve">P75937</t>
  </si>
  <si>
    <t xml:space="preserve">P75959</t>
  </si>
  <si>
    <t xml:space="preserve">P76014</t>
  </si>
  <si>
    <t xml:space="preserve">P76027</t>
  </si>
  <si>
    <t xml:space="preserve">P76034</t>
  </si>
  <si>
    <t xml:space="preserve">P76113</t>
  </si>
  <si>
    <t xml:space="preserve">P76206</t>
  </si>
  <si>
    <t xml:space="preserve">P76231</t>
  </si>
  <si>
    <t xml:space="preserve">P76270</t>
  </si>
  <si>
    <t xml:space="preserve">P76290</t>
  </si>
  <si>
    <t xml:space="preserve">P76291</t>
  </si>
  <si>
    <t xml:space="preserve">P76308</t>
  </si>
  <si>
    <t xml:space="preserve">P76346</t>
  </si>
  <si>
    <t xml:space="preserve">P76403</t>
  </si>
  <si>
    <t xml:space="preserve">P76569</t>
  </si>
  <si>
    <t xml:space="preserve">P76576</t>
  </si>
  <si>
    <t xml:space="preserve">P77173</t>
  </si>
  <si>
    <t xml:space="preserve">P77318</t>
  </si>
  <si>
    <t xml:space="preserve">P77695</t>
  </si>
  <si>
    <t xml:space="preserve">P77735</t>
  </si>
  <si>
    <t xml:space="preserve">P77737</t>
  </si>
  <si>
    <t xml:space="preserve">P78318</t>
  </si>
  <si>
    <t xml:space="preserve">P80235</t>
  </si>
  <si>
    <t xml:space="preserve">P82912</t>
  </si>
  <si>
    <t xml:space="preserve">P84077</t>
  </si>
  <si>
    <t xml:space="preserve">P89105</t>
  </si>
  <si>
    <t xml:space="preserve">P89886</t>
  </si>
  <si>
    <t xml:space="preserve">P98175</t>
  </si>
  <si>
    <t xml:space="preserve">P99999</t>
  </si>
  <si>
    <t xml:space="preserve">Q00362</t>
  </si>
  <si>
    <t xml:space="preserve">Q00653</t>
  </si>
  <si>
    <t xml:space="preserve">Q00688</t>
  </si>
  <si>
    <t xml:space="preserve">Q00764</t>
  </si>
  <si>
    <t xml:space="preserve">Q00772</t>
  </si>
  <si>
    <t xml:space="preserve">Q01082</t>
  </si>
  <si>
    <t xml:space="preserve">Q01477</t>
  </si>
  <si>
    <t xml:space="preserve">Q01519</t>
  </si>
  <si>
    <t xml:space="preserve">Q01581</t>
  </si>
  <si>
    <t xml:space="preserve">Q01970</t>
  </si>
  <si>
    <t xml:space="preserve">Q02046</t>
  </si>
  <si>
    <t xml:space="preserve">Q02204</t>
  </si>
  <si>
    <t xml:space="preserve">Q02206</t>
  </si>
  <si>
    <t xml:space="preserve">Q02256</t>
  </si>
  <si>
    <t xml:space="preserve">Q02354</t>
  </si>
  <si>
    <t xml:space="preserve">Q02413</t>
  </si>
  <si>
    <t xml:space="preserve">Q02455</t>
  </si>
  <si>
    <t xml:space="preserve">Q02486</t>
  </si>
  <si>
    <t xml:space="preserve">Q02753</t>
  </si>
  <si>
    <t xml:space="preserve">Q02792</t>
  </si>
  <si>
    <t xml:space="preserve">Q02809</t>
  </si>
  <si>
    <t xml:space="preserve">Q02821</t>
  </si>
  <si>
    <t xml:space="preserve">Q02878</t>
  </si>
  <si>
    <t xml:space="preserve">Q02884</t>
  </si>
  <si>
    <t xml:space="preserve">Q02908</t>
  </si>
  <si>
    <t xml:space="preserve">Q02931</t>
  </si>
  <si>
    <t xml:space="preserve">Q02933</t>
  </si>
  <si>
    <t xml:space="preserve">Q02939</t>
  </si>
  <si>
    <t xml:space="preserve">Q03322</t>
  </si>
  <si>
    <t xml:space="preserve">Q03558</t>
  </si>
  <si>
    <t xml:space="preserve">Q03655</t>
  </si>
  <si>
    <t xml:space="preserve">Q03701</t>
  </si>
  <si>
    <t xml:space="preserve">Q03707</t>
  </si>
  <si>
    <t xml:space="preserve">Q03713</t>
  </si>
  <si>
    <t xml:space="preserve">Q03761</t>
  </si>
  <si>
    <t xml:space="preserve">Q03769</t>
  </si>
  <si>
    <t xml:space="preserve">Q03771</t>
  </si>
  <si>
    <t xml:space="preserve">Q03862</t>
  </si>
  <si>
    <t xml:space="preserve">Q04067</t>
  </si>
  <si>
    <t xml:space="preserve">Q04225</t>
  </si>
  <si>
    <t xml:space="preserve">Q04401</t>
  </si>
  <si>
    <t xml:space="preserve">Q04409</t>
  </si>
  <si>
    <t xml:space="preserve">Q04410</t>
  </si>
  <si>
    <t xml:space="preserve">Q04438</t>
  </si>
  <si>
    <t xml:space="preserve">Q04439</t>
  </si>
  <si>
    <t xml:space="preserve">Q04458</t>
  </si>
  <si>
    <t xml:space="preserve">Q04493</t>
  </si>
  <si>
    <t xml:space="preserve">Q04599</t>
  </si>
  <si>
    <t xml:space="preserve">Q04603</t>
  </si>
  <si>
    <t xml:space="preserve">Q04632</t>
  </si>
  <si>
    <t xml:space="preserve">Q04721</t>
  </si>
  <si>
    <t xml:space="preserve">Q04781</t>
  </si>
  <si>
    <t xml:space="preserve">Q04869</t>
  </si>
  <si>
    <t xml:space="preserve">Q05029</t>
  </si>
  <si>
    <t xml:space="preserve">Q05050</t>
  </si>
  <si>
    <t xml:space="preserve">Q05506</t>
  </si>
  <si>
    <t xml:space="preserve">Q05584</t>
  </si>
  <si>
    <t xml:space="preserve">Q05682</t>
  </si>
  <si>
    <t xml:space="preserve">Q05775</t>
  </si>
  <si>
    <t xml:space="preserve">Q05788</t>
  </si>
  <si>
    <t xml:space="preserve">Q05812</t>
  </si>
  <si>
    <t xml:space="preserve">Q05911</t>
  </si>
  <si>
    <t xml:space="preserve">Q05926</t>
  </si>
  <si>
    <t xml:space="preserve">Q05946</t>
  </si>
  <si>
    <t xml:space="preserve">Q05948</t>
  </si>
  <si>
    <t xml:space="preserve">Q06053</t>
  </si>
  <si>
    <t xml:space="preserve">Q06205</t>
  </si>
  <si>
    <t xml:space="preserve">Q06214</t>
  </si>
  <si>
    <t xml:space="preserve">Q06287</t>
  </si>
  <si>
    <t xml:space="preserve">Q06338</t>
  </si>
  <si>
    <t xml:space="preserve">Q06506</t>
  </si>
  <si>
    <t xml:space="preserve">Q06624</t>
  </si>
  <si>
    <t xml:space="preserve">Q06839</t>
  </si>
  <si>
    <t xml:space="preserve">Q07451</t>
  </si>
  <si>
    <t xml:space="preserve">Q07505</t>
  </si>
  <si>
    <t xml:space="preserve">Q07551</t>
  </si>
  <si>
    <t xml:space="preserve">Q07623</t>
  </si>
  <si>
    <t xml:space="preserve">Q07807</t>
  </si>
  <si>
    <t xml:space="preserve">Q07824</t>
  </si>
  <si>
    <t xml:space="preserve">Q07844</t>
  </si>
  <si>
    <t xml:space="preserve">Q07864</t>
  </si>
  <si>
    <t xml:space="preserve">Q07938</t>
  </si>
  <si>
    <t xml:space="preserve">Q07954</t>
  </si>
  <si>
    <t xml:space="preserve">Q07960</t>
  </si>
  <si>
    <t xml:space="preserve">Q08096</t>
  </si>
  <si>
    <t xml:space="preserve">Q08287</t>
  </si>
  <si>
    <t xml:space="preserve">Q08380</t>
  </si>
  <si>
    <t xml:space="preserve">Q08438</t>
  </si>
  <si>
    <t xml:space="preserve">Q08554</t>
  </si>
  <si>
    <t xml:space="preserve">Q08645</t>
  </si>
  <si>
    <t xml:space="preserve">Q08647</t>
  </si>
  <si>
    <t xml:space="preserve">Q08686</t>
  </si>
  <si>
    <t xml:space="preserve">Q08962</t>
  </si>
  <si>
    <t xml:space="preserve">Q08965</t>
  </si>
  <si>
    <t xml:space="preserve">Q08972</t>
  </si>
  <si>
    <t xml:space="preserve">Q08AD1</t>
  </si>
  <si>
    <t xml:space="preserve">Q12009</t>
  </si>
  <si>
    <t xml:space="preserve">Q12025</t>
  </si>
  <si>
    <t xml:space="preserve">Q12029</t>
  </si>
  <si>
    <t xml:space="preserve">Q12040</t>
  </si>
  <si>
    <t xml:space="preserve">Q12044</t>
  </si>
  <si>
    <t xml:space="preserve">Q12072</t>
  </si>
  <si>
    <t xml:space="preserve">Q12074</t>
  </si>
  <si>
    <t xml:space="preserve">Q12080</t>
  </si>
  <si>
    <t xml:space="preserve">Q12122</t>
  </si>
  <si>
    <t xml:space="preserve">Q12125</t>
  </si>
  <si>
    <t xml:space="preserve">Q12149</t>
  </si>
  <si>
    <t xml:space="preserve">Q12159</t>
  </si>
  <si>
    <t xml:space="preserve">Q12163</t>
  </si>
  <si>
    <t xml:space="preserve">Q12189</t>
  </si>
  <si>
    <t xml:space="preserve">Q12230</t>
  </si>
  <si>
    <t xml:space="preserve">Q12265</t>
  </si>
  <si>
    <t xml:space="preserve">Q12277</t>
  </si>
  <si>
    <t xml:space="preserve">Q12287</t>
  </si>
  <si>
    <t xml:space="preserve">Q12314</t>
  </si>
  <si>
    <t xml:space="preserve">Q12341</t>
  </si>
  <si>
    <t xml:space="preserve">Q12354</t>
  </si>
  <si>
    <t xml:space="preserve">Q12355</t>
  </si>
  <si>
    <t xml:space="preserve">Q12373</t>
  </si>
  <si>
    <t xml:space="preserve">Q12387</t>
  </si>
  <si>
    <t xml:space="preserve">Q12427</t>
  </si>
  <si>
    <t xml:space="preserve">Q12434</t>
  </si>
  <si>
    <t xml:space="preserve">Q12458</t>
  </si>
  <si>
    <t xml:space="preserve">Q12497</t>
  </si>
  <si>
    <t xml:space="preserve">Q12500</t>
  </si>
  <si>
    <t xml:space="preserve">Q12514</t>
  </si>
  <si>
    <t xml:space="preserve">Q12522</t>
  </si>
  <si>
    <t xml:space="preserve">Q12753</t>
  </si>
  <si>
    <t xml:space="preserve">Q12906</t>
  </si>
  <si>
    <t xml:space="preserve">Q12972</t>
  </si>
  <si>
    <t xml:space="preserve">Q13017</t>
  </si>
  <si>
    <t xml:space="preserve">Q13123</t>
  </si>
  <si>
    <t xml:space="preserve">Q13217</t>
  </si>
  <si>
    <t xml:space="preserve">Q13257</t>
  </si>
  <si>
    <t xml:space="preserve">Q13404</t>
  </si>
  <si>
    <t xml:space="preserve">Q13561</t>
  </si>
  <si>
    <t xml:space="preserve">Q13619</t>
  </si>
  <si>
    <t xml:space="preserve">Q13636</t>
  </si>
  <si>
    <t xml:space="preserve">Q13685</t>
  </si>
  <si>
    <t xml:space="preserve">Q14254</t>
  </si>
  <si>
    <t xml:space="preserve">Q14498</t>
  </si>
  <si>
    <t xml:space="preserve">Q14738</t>
  </si>
  <si>
    <t xml:space="preserve">Q14764</t>
  </si>
  <si>
    <t xml:space="preserve">Q14807</t>
  </si>
  <si>
    <t xml:space="preserve">Q15054</t>
  </si>
  <si>
    <t xml:space="preserve">Q15070</t>
  </si>
  <si>
    <t xml:space="preserve">Q15084</t>
  </si>
  <si>
    <t xml:space="preserve">Q15233</t>
  </si>
  <si>
    <t xml:space="preserve">Q15269</t>
  </si>
  <si>
    <t xml:space="preserve">Q15291</t>
  </si>
  <si>
    <t xml:space="preserve">Q15326</t>
  </si>
  <si>
    <t xml:space="preserve">Q15404</t>
  </si>
  <si>
    <t xml:space="preserve">Q15528</t>
  </si>
  <si>
    <t xml:space="preserve">Q15645</t>
  </si>
  <si>
    <t xml:space="preserve">Q15648</t>
  </si>
  <si>
    <t xml:space="preserve">Q15650</t>
  </si>
  <si>
    <t xml:space="preserve">Q15717</t>
  </si>
  <si>
    <t xml:space="preserve">Q15758</t>
  </si>
  <si>
    <t xml:space="preserve">Q15813</t>
  </si>
  <si>
    <t xml:space="preserve">Q15833</t>
  </si>
  <si>
    <t xml:space="preserve">Q16537</t>
  </si>
  <si>
    <t xml:space="preserve">Q16539</t>
  </si>
  <si>
    <t xml:space="preserve">Q16644</t>
  </si>
  <si>
    <t xml:space="preserve">Q16698</t>
  </si>
  <si>
    <t xml:space="preserve">Q16740</t>
  </si>
  <si>
    <t xml:space="preserve">Q16773</t>
  </si>
  <si>
    <t xml:space="preserve">Q16822</t>
  </si>
  <si>
    <t xml:space="preserve">Q16851</t>
  </si>
  <si>
    <t xml:space="preserve">Q1KMD3</t>
  </si>
  <si>
    <t xml:space="preserve">Q27J81</t>
  </si>
  <si>
    <t xml:space="preserve">Q2NKX8</t>
  </si>
  <si>
    <t xml:space="preserve">Q2V2P7</t>
  </si>
  <si>
    <t xml:space="preserve">Q3E756</t>
  </si>
  <si>
    <t xml:space="preserve">Q3E7Z5</t>
  </si>
  <si>
    <t xml:space="preserve">Q3ZAQ7</t>
  </si>
  <si>
    <t xml:space="preserve">Q3ZCW2</t>
  </si>
  <si>
    <t xml:space="preserve">Q46798</t>
  </si>
  <si>
    <t xml:space="preserve">Q46856</t>
  </si>
  <si>
    <t xml:space="preserve">Q46863</t>
  </si>
  <si>
    <t xml:space="preserve">Q46919</t>
  </si>
  <si>
    <t xml:space="preserve">Q46920</t>
  </si>
  <si>
    <t xml:space="preserve">Q46948</t>
  </si>
  <si>
    <t xml:space="preserve">Q53H82</t>
  </si>
  <si>
    <t xml:space="preserve">Q57261</t>
  </si>
  <si>
    <t xml:space="preserve">Q5D862</t>
  </si>
  <si>
    <t xml:space="preserve">Q5HYK3</t>
  </si>
  <si>
    <t xml:space="preserve">Q5JRA6</t>
  </si>
  <si>
    <t xml:space="preserve">Q5JVF3</t>
  </si>
  <si>
    <t xml:space="preserve">Q5T0F9</t>
  </si>
  <si>
    <t xml:space="preserve">Q5T1J5;Q9Y6H1</t>
  </si>
  <si>
    <t xml:space="preserve">Q5VT52</t>
  </si>
  <si>
    <t xml:space="preserve">Q5VT79</t>
  </si>
  <si>
    <t xml:space="preserve">Q5VZE5</t>
  </si>
  <si>
    <t xml:space="preserve">Q5XPI4</t>
  </si>
  <si>
    <t xml:space="preserve">Q5ZPR3</t>
  </si>
  <si>
    <t xml:space="preserve">Q6DD87</t>
  </si>
  <si>
    <t xml:space="preserve">Q6EMK4</t>
  </si>
  <si>
    <t xml:space="preserve">Q6IA86</t>
  </si>
  <si>
    <t xml:space="preserve">Q6NZI2</t>
  </si>
  <si>
    <t xml:space="preserve">Q6P1K2</t>
  </si>
  <si>
    <t xml:space="preserve">Q6P1X6</t>
  </si>
  <si>
    <t xml:space="preserve">Q6RFH5</t>
  </si>
  <si>
    <t xml:space="preserve">Q6UB35</t>
  </si>
  <si>
    <t xml:space="preserve">Q6UWE0</t>
  </si>
  <si>
    <t xml:space="preserve">Q6YHK3</t>
  </si>
  <si>
    <t xml:space="preserve">Q71U36</t>
  </si>
  <si>
    <t xml:space="preserve">Q71UM5</t>
  </si>
  <si>
    <t xml:space="preserve">Q7L5N7</t>
  </si>
  <si>
    <t xml:space="preserve">Q7L9L4;Q9H8S9</t>
  </si>
  <si>
    <t xml:space="preserve">Q7Z4H8</t>
  </si>
  <si>
    <t xml:space="preserve">Q7Z6E9</t>
  </si>
  <si>
    <t xml:space="preserve">Q7Z6I8</t>
  </si>
  <si>
    <t xml:space="preserve">Q7Z739</t>
  </si>
  <si>
    <t xml:space="preserve">Q86TC9</t>
  </si>
  <si>
    <t xml:space="preserve">Q86TI2</t>
  </si>
  <si>
    <t xml:space="preserve">Q86VS8</t>
  </si>
  <si>
    <t xml:space="preserve">Q86VW0</t>
  </si>
  <si>
    <t xml:space="preserve">Q86W56</t>
  </si>
  <si>
    <t xml:space="preserve">Q86Y79</t>
  </si>
  <si>
    <t xml:space="preserve">Q8IU85</t>
  </si>
  <si>
    <t xml:space="preserve">Q8IWA4</t>
  </si>
  <si>
    <t xml:space="preserve">Q8IX03</t>
  </si>
  <si>
    <t xml:space="preserve">Q8IX18</t>
  </si>
  <si>
    <t xml:space="preserve">Q8IXW5</t>
  </si>
  <si>
    <t xml:space="preserve">Q8IY17</t>
  </si>
  <si>
    <t xml:space="preserve">Q8IYI6</t>
  </si>
  <si>
    <t xml:space="preserve">Q8IZ21</t>
  </si>
  <si>
    <t xml:space="preserve">Q8N108</t>
  </si>
  <si>
    <t xml:space="preserve">Q8N4J0</t>
  </si>
  <si>
    <t xml:space="preserve">Q8N4V1</t>
  </si>
  <si>
    <t xml:space="preserve">Q8N5M1</t>
  </si>
  <si>
    <t xml:space="preserve">Q8N5V2</t>
  </si>
  <si>
    <t xml:space="preserve">Q8N766</t>
  </si>
  <si>
    <t xml:space="preserve">Q8N8A6</t>
  </si>
  <si>
    <t xml:space="preserve">Q8N954</t>
  </si>
  <si>
    <t xml:space="preserve">Q8NC44</t>
  </si>
  <si>
    <t xml:space="preserve">Q8NCH0</t>
  </si>
  <si>
    <t xml:space="preserve">Q8NCW5</t>
  </si>
  <si>
    <t xml:space="preserve">Q8NFH3</t>
  </si>
  <si>
    <t xml:space="preserve">Q8NFH5</t>
  </si>
  <si>
    <t xml:space="preserve">Q8NFJ5</t>
  </si>
  <si>
    <t xml:space="preserve">Q8NHP8</t>
  </si>
  <si>
    <t xml:space="preserve">Q8TDP1</t>
  </si>
  <si>
    <t xml:space="preserve">Q8WUY3</t>
  </si>
  <si>
    <t xml:space="preserve">Q8WVX9</t>
  </si>
  <si>
    <t xml:space="preserve">Q8WWM7</t>
  </si>
  <si>
    <t xml:space="preserve">Q8WXD5</t>
  </si>
  <si>
    <t xml:space="preserve">Q8WY22</t>
  </si>
  <si>
    <t xml:space="preserve">Q8WYA6</t>
  </si>
  <si>
    <t xml:space="preserve">Q8WZA0</t>
  </si>
  <si>
    <t xml:space="preserve">Q92331</t>
  </si>
  <si>
    <t xml:space="preserve">Q92542</t>
  </si>
  <si>
    <t xml:space="preserve">Q92597</t>
  </si>
  <si>
    <t xml:space="preserve">Q92665</t>
  </si>
  <si>
    <t xml:space="preserve">Q92820</t>
  </si>
  <si>
    <t xml:space="preserve">Q92879</t>
  </si>
  <si>
    <t xml:space="preserve">Q92889</t>
  </si>
  <si>
    <t xml:space="preserve">Q93050</t>
  </si>
  <si>
    <t xml:space="preserve">Q93074</t>
  </si>
  <si>
    <t xml:space="preserve">Q969P6</t>
  </si>
  <si>
    <t xml:space="preserve">Q969S3</t>
  </si>
  <si>
    <t xml:space="preserve">Q969Z0</t>
  </si>
  <si>
    <t xml:space="preserve">Q96BZ8</t>
  </si>
  <si>
    <t xml:space="preserve">Q96C36</t>
  </si>
  <si>
    <t xml:space="preserve">Q96C86</t>
  </si>
  <si>
    <t xml:space="preserve">Q96EC8</t>
  </si>
  <si>
    <t xml:space="preserve">Q96EL3</t>
  </si>
  <si>
    <t xml:space="preserve">Q96G97</t>
  </si>
  <si>
    <t xml:space="preserve">Q96GD4</t>
  </si>
  <si>
    <t xml:space="preserve">Q96H20</t>
  </si>
  <si>
    <t xml:space="preserve">Q96I15</t>
  </si>
  <si>
    <t xml:space="preserve">Q96I99</t>
  </si>
  <si>
    <t xml:space="preserve">Q96M27</t>
  </si>
  <si>
    <t xml:space="preserve">Q96N67</t>
  </si>
  <si>
    <t xml:space="preserve">Q96P47</t>
  </si>
  <si>
    <t xml:space="preserve">Q96PU4</t>
  </si>
  <si>
    <t xml:space="preserve">Q96RS6</t>
  </si>
  <si>
    <t xml:space="preserve">Q96SU4</t>
  </si>
  <si>
    <t xml:space="preserve">Q96TC7</t>
  </si>
  <si>
    <t xml:space="preserve">Q99207</t>
  </si>
  <si>
    <t xml:space="preserve">Q99257</t>
  </si>
  <si>
    <t xml:space="preserve">Q99287</t>
  </si>
  <si>
    <t xml:space="preserve">Q99383</t>
  </si>
  <si>
    <t xml:space="preserve">Q99519</t>
  </si>
  <si>
    <t xml:space="preserve">Q99536</t>
  </si>
  <si>
    <t xml:space="preserve">Q99543</t>
  </si>
  <si>
    <t xml:space="preserve">Q99567</t>
  </si>
  <si>
    <t xml:space="preserve">Q99598</t>
  </si>
  <si>
    <t xml:space="preserve">Q99798</t>
  </si>
  <si>
    <t xml:space="preserve">Q99816</t>
  </si>
  <si>
    <t xml:space="preserve">Q99873</t>
  </si>
  <si>
    <t xml:space="preserve">Q99961</t>
  </si>
  <si>
    <t xml:space="preserve">Q99986</t>
  </si>
  <si>
    <t xml:space="preserve">Q9BQ15</t>
  </si>
  <si>
    <t xml:space="preserve">Q9BQ61</t>
  </si>
  <si>
    <t xml:space="preserve">Q9BQ67</t>
  </si>
  <si>
    <t xml:space="preserve">Q9BQP7</t>
  </si>
  <si>
    <t xml:space="preserve">Q9BRU9</t>
  </si>
  <si>
    <t xml:space="preserve">Q9BTE6</t>
  </si>
  <si>
    <t xml:space="preserve">Q9BUL5</t>
  </si>
  <si>
    <t xml:space="preserve">Q9BVL2</t>
  </si>
  <si>
    <t xml:space="preserve">Q9BVV7</t>
  </si>
  <si>
    <t xml:space="preserve">Q9BW27</t>
  </si>
  <si>
    <t xml:space="preserve">Q9BXB5</t>
  </si>
  <si>
    <t xml:space="preserve">Q9BXS6</t>
  </si>
  <si>
    <t xml:space="preserve">Q9BXW7</t>
  </si>
  <si>
    <t xml:space="preserve">Q9BY42</t>
  </si>
  <si>
    <t xml:space="preserve">Q9BYC8</t>
  </si>
  <si>
    <t xml:space="preserve">Q9BYT8</t>
  </si>
  <si>
    <t xml:space="preserve">Q9BZE4</t>
  </si>
  <si>
    <t xml:space="preserve">Q9BZL4</t>
  </si>
  <si>
    <t xml:space="preserve">Q9GZM5</t>
  </si>
  <si>
    <t xml:space="preserve">Q9GZT9</t>
  </si>
  <si>
    <t xml:space="preserve">Q9H098</t>
  </si>
  <si>
    <t xml:space="preserve">Q9H0G5</t>
  </si>
  <si>
    <t xml:space="preserve">Q9H0R4</t>
  </si>
  <si>
    <t xml:space="preserve">Q9H0U3</t>
  </si>
  <si>
    <t xml:space="preserve">Q9H0W9</t>
  </si>
  <si>
    <t xml:space="preserve">Q9H1A4</t>
  </si>
  <si>
    <t xml:space="preserve">Q9H201</t>
  </si>
  <si>
    <t xml:space="preserve">Q9H2W6</t>
  </si>
  <si>
    <t xml:space="preserve">Q9H3F6</t>
  </si>
  <si>
    <t xml:space="preserve">Q9H410</t>
  </si>
  <si>
    <t xml:space="preserve">Q9H4G0</t>
  </si>
  <si>
    <t xml:space="preserve">Q9H4L7</t>
  </si>
  <si>
    <t xml:space="preserve">Q9H553</t>
  </si>
  <si>
    <t xml:space="preserve">Q9H5N1</t>
  </si>
  <si>
    <t xml:space="preserve">Q9H900</t>
  </si>
  <si>
    <t xml:space="preserve">Q9H9A6</t>
  </si>
  <si>
    <t xml:space="preserve">Q9H9P8</t>
  </si>
  <si>
    <t xml:space="preserve">Q9H9T3</t>
  </si>
  <si>
    <t xml:space="preserve">Q9HC21</t>
  </si>
  <si>
    <t xml:space="preserve">Q9HC35</t>
  </si>
  <si>
    <t xml:space="preserve">Q9HWK6</t>
  </si>
  <si>
    <t xml:space="preserve">Q9NPL8</t>
  </si>
  <si>
    <t xml:space="preserve">Q9NQT5</t>
  </si>
  <si>
    <t xml:space="preserve">Q9NRF9</t>
  </si>
  <si>
    <t xml:space="preserve">Q9NRN9</t>
  </si>
  <si>
    <t xml:space="preserve">Q9NRX5</t>
  </si>
  <si>
    <t xml:space="preserve">Q9NRY4</t>
  </si>
  <si>
    <t xml:space="preserve">Q9NUQ7</t>
  </si>
  <si>
    <t xml:space="preserve">Q9NVA1</t>
  </si>
  <si>
    <t xml:space="preserve">Q9NVS2</t>
  </si>
  <si>
    <t xml:space="preserve">Q9NVX2</t>
  </si>
  <si>
    <t xml:space="preserve">Q9NWT1</t>
  </si>
  <si>
    <t xml:space="preserve">Q9NWU5</t>
  </si>
  <si>
    <t xml:space="preserve">Q9NX20</t>
  </si>
  <si>
    <t xml:space="preserve">Q9NX55</t>
  </si>
  <si>
    <t xml:space="preserve">Q9NY26</t>
  </si>
  <si>
    <t xml:space="preserve">Q9NYL9</t>
  </si>
  <si>
    <t xml:space="preserve">Q9NZ43</t>
  </si>
  <si>
    <t xml:space="preserve">Q9NZC9</t>
  </si>
  <si>
    <t xml:space="preserve">Q9NZJ7</t>
  </si>
  <si>
    <t xml:space="preserve">Q9NZL4</t>
  </si>
  <si>
    <t xml:space="preserve">Q9P000</t>
  </si>
  <si>
    <t xml:space="preserve">Q9P0J0</t>
  </si>
  <si>
    <t xml:space="preserve">Q9UBB6</t>
  </si>
  <si>
    <t xml:space="preserve">Q9UBG0</t>
  </si>
  <si>
    <t xml:space="preserve">Q9UBU8</t>
  </si>
  <si>
    <t xml:space="preserve">Q9UDY2</t>
  </si>
  <si>
    <t xml:space="preserve">Q9UFN0</t>
  </si>
  <si>
    <t xml:space="preserve">Q9UHB6</t>
  </si>
  <si>
    <t xml:space="preserve">Q9UJ83</t>
  </si>
  <si>
    <t xml:space="preserve">Q9UJA5</t>
  </si>
  <si>
    <t xml:space="preserve">Q9UJS0</t>
  </si>
  <si>
    <t xml:space="preserve">Q9UJX3</t>
  </si>
  <si>
    <t xml:space="preserve">Q9UJX5</t>
  </si>
  <si>
    <t xml:space="preserve">Q9UKS6</t>
  </si>
  <si>
    <t xml:space="preserve">Q9UKX7</t>
  </si>
  <si>
    <t xml:space="preserve">Q9UL42</t>
  </si>
  <si>
    <t xml:space="preserve">Q9ULW0</t>
  </si>
  <si>
    <t xml:space="preserve">Q9ULW3</t>
  </si>
  <si>
    <t xml:space="preserve">Q9UM00</t>
  </si>
  <si>
    <t xml:space="preserve">Q9UMR2</t>
  </si>
  <si>
    <t xml:space="preserve">Q9UNE7</t>
  </si>
  <si>
    <t xml:space="preserve">Q9UPT8</t>
  </si>
  <si>
    <t xml:space="preserve">Q9Y232</t>
  </si>
  <si>
    <t xml:space="preserve">Q9Y281</t>
  </si>
  <si>
    <t xml:space="preserve">Q9Y2K7</t>
  </si>
  <si>
    <t xml:space="preserve">Q9Y2W1</t>
  </si>
  <si>
    <t xml:space="preserve">Q9Y2X7</t>
  </si>
  <si>
    <t xml:space="preserve">Q9Y3B3</t>
  </si>
  <si>
    <t xml:space="preserve">Q9Y3C0</t>
  </si>
  <si>
    <t xml:space="preserve">Q9Y3E5</t>
  </si>
  <si>
    <t xml:space="preserve">Q9Y3Z3</t>
  </si>
  <si>
    <t xml:space="preserve">Q9Y4E1</t>
  </si>
  <si>
    <t xml:space="preserve">Q9Y4R8</t>
  </si>
  <si>
    <t xml:space="preserve">Q9Y520</t>
  </si>
  <si>
    <t xml:space="preserve">Q9Y5J1</t>
  </si>
  <si>
    <t xml:space="preserve">Q9Y5J7</t>
  </si>
  <si>
    <t xml:space="preserve">Q9Y5K6</t>
  </si>
  <si>
    <t xml:space="preserve">Q9Y5P6</t>
  </si>
  <si>
    <t xml:space="preserve">Q9Y5S2</t>
  </si>
  <si>
    <t xml:space="preserve">Q9Y657</t>
  </si>
  <si>
    <t xml:space="preserve">Q9Y6K9</t>
  </si>
  <si>
    <t xml:space="preserve">Q9Y6W3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</si>
</sst>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BEBEBE"/>
        </patternFill>
      </fill>
    </dxf>
    <dxf>
      <font>
        <sz val="11"/>
        <color rgb="FFD3D3D3"/>
        <name val="Calibri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335" totalsRowCount="0" totalsRowShown="0">
  <autoFilter ref="A1:D1335"/>
  <tableColumns count="4">
    <tableColumn id="1" name="PG.ProteinGroups"/>
    <tableColumn id="2" name="B_manual/A_manual|signal_log2_ratio"/>
    <tableColumn id="3" name="B_manual/A_manual|raw_p_value"/>
    <tableColumn id="4" name="B_manual/A_manual|adjusted_p_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-0.0473511582299598</v>
      </c>
      <c r="C2" t="n">
        <v>0.743345528878104</v>
      </c>
      <c r="D2" t="n">
        <v>0.901006717664347</v>
      </c>
    </row>
    <row r="3">
      <c r="A3" t="s">
        <v>5</v>
      </c>
      <c r="B3" t="n">
        <v>0.0443520989828087</v>
      </c>
      <c r="C3" t="n">
        <v>0.864152826360309</v>
      </c>
      <c r="D3" t="n">
        <v>1</v>
      </c>
    </row>
    <row r="4">
      <c r="A4" t="s">
        <v>6</v>
      </c>
      <c r="B4" t="n">
        <v>-0.116537195870008</v>
      </c>
      <c r="C4" t="n">
        <v>0.191180870691504</v>
      </c>
      <c r="D4" t="n">
        <v>0.271336023276044</v>
      </c>
    </row>
    <row r="5">
      <c r="A5" t="s">
        <v>7</v>
      </c>
      <c r="B5" t="n">
        <v>0.00665612282450639</v>
      </c>
      <c r="C5" t="n">
        <v>0.999928988776958</v>
      </c>
      <c r="D5" t="n">
        <v>1</v>
      </c>
    </row>
    <row r="6">
      <c r="A6" t="s">
        <v>8</v>
      </c>
      <c r="B6" t="n">
        <v>0.0079989620674877</v>
      </c>
      <c r="C6" t="n">
        <v>0.999970871416514</v>
      </c>
      <c r="D6" t="n">
        <v>1</v>
      </c>
    </row>
    <row r="7">
      <c r="A7" t="s">
        <v>9</v>
      </c>
      <c r="B7" t="n">
        <v>-0.00228882654179819</v>
      </c>
      <c r="C7" t="n">
        <v>1</v>
      </c>
      <c r="D7" t="n">
        <v>1</v>
      </c>
    </row>
    <row r="8">
      <c r="A8" t="s">
        <v>10</v>
      </c>
      <c r="B8" t="n">
        <v>-0.118127102618314</v>
      </c>
      <c r="C8" t="n">
        <v>0.599873042279713</v>
      </c>
      <c r="D8" t="n">
        <v>0.753224045569264</v>
      </c>
    </row>
    <row r="9">
      <c r="A9" t="s">
        <v>11</v>
      </c>
      <c r="B9" t="n">
        <v>-0.975778444789162</v>
      </c>
      <c r="C9" t="n">
        <v>0.000000000000000000255773908756952</v>
      </c>
      <c r="D9" t="n">
        <v>0.00000000000000000115098258940629</v>
      </c>
    </row>
    <row r="10">
      <c r="A10" t="s">
        <v>12</v>
      </c>
      <c r="B10" t="n">
        <v>-0.0529473459510731</v>
      </c>
      <c r="C10" t="n">
        <v>0.28312113354765</v>
      </c>
      <c r="D10" t="n">
        <v>0.392556331846972</v>
      </c>
    </row>
    <row r="11">
      <c r="A11" t="s">
        <v>13</v>
      </c>
      <c r="B11" t="n">
        <v>-0.0104878061534118</v>
      </c>
      <c r="C11" t="n">
        <v>0.98925815506778</v>
      </c>
      <c r="D11" t="n">
        <v>1</v>
      </c>
    </row>
    <row r="12">
      <c r="A12" t="s">
        <v>14</v>
      </c>
      <c r="B12" t="n">
        <v>-0.08204292515935</v>
      </c>
      <c r="C12" t="n">
        <v>0.178786666685006</v>
      </c>
      <c r="D12" t="n">
        <v>0.255920342883394</v>
      </c>
    </row>
    <row r="13">
      <c r="A13" t="s">
        <v>15</v>
      </c>
      <c r="B13" t="n">
        <v>-0.00632446263512971</v>
      </c>
      <c r="C13" t="n">
        <v>0.999999999468278</v>
      </c>
      <c r="D13" t="n">
        <v>1</v>
      </c>
    </row>
    <row r="14">
      <c r="A14" t="s">
        <v>16</v>
      </c>
      <c r="B14" t="n">
        <v>-0.0442410868623814</v>
      </c>
      <c r="C14" t="n">
        <v>0.419613921632243</v>
      </c>
      <c r="D14" t="n">
        <v>0.555175813568011</v>
      </c>
    </row>
    <row r="15">
      <c r="A15" t="s">
        <v>17</v>
      </c>
      <c r="B15" t="n">
        <v>0.0491309625332467</v>
      </c>
      <c r="C15" t="n">
        <v>0.740626985240523</v>
      </c>
      <c r="D15" t="n">
        <v>0.899271124507833</v>
      </c>
    </row>
    <row r="16">
      <c r="A16" t="s">
        <v>18</v>
      </c>
      <c r="B16" t="n">
        <v>0.0534097264831935</v>
      </c>
      <c r="C16" t="n">
        <v>0.231713607485283</v>
      </c>
      <c r="D16" t="n">
        <v>0.325177919748254</v>
      </c>
    </row>
    <row r="17">
      <c r="A17" t="s">
        <v>19</v>
      </c>
      <c r="B17" t="n">
        <v>-0.0265630232758226</v>
      </c>
      <c r="C17" t="n">
        <v>0.990791671220994</v>
      </c>
      <c r="D17" t="n">
        <v>1</v>
      </c>
    </row>
    <row r="18">
      <c r="A18" t="s">
        <v>20</v>
      </c>
      <c r="B18" t="n">
        <v>0.0321125297692206</v>
      </c>
      <c r="C18" t="n">
        <v>0.854968462960426</v>
      </c>
      <c r="D18" t="n">
        <v>0.994595665502725</v>
      </c>
    </row>
    <row r="19">
      <c r="A19" t="s">
        <v>21</v>
      </c>
      <c r="B19" t="n">
        <v>-0.0245957277034514</v>
      </c>
      <c r="C19" t="n">
        <v>0.999999934225864</v>
      </c>
      <c r="D19" t="n">
        <v>1</v>
      </c>
    </row>
    <row r="20">
      <c r="A20" t="s">
        <v>22</v>
      </c>
      <c r="B20" t="n">
        <v>-0.116404777359942</v>
      </c>
      <c r="C20" t="n">
        <v>0.77958624862728</v>
      </c>
      <c r="D20" t="n">
        <v>0.933996813785648</v>
      </c>
    </row>
    <row r="21">
      <c r="A21" t="s">
        <v>23</v>
      </c>
      <c r="B21" t="n">
        <v>0.0514972823664132</v>
      </c>
      <c r="C21" t="n">
        <v>0.355174057750984</v>
      </c>
      <c r="D21" t="n">
        <v>0.477483549910312</v>
      </c>
    </row>
    <row r="22">
      <c r="A22" t="s">
        <v>24</v>
      </c>
      <c r="B22" t="n">
        <v>-0.0269996105951146</v>
      </c>
      <c r="C22" t="n">
        <v>0.717892734713264</v>
      </c>
      <c r="D22" t="n">
        <v>0.874816417852645</v>
      </c>
    </row>
    <row r="23">
      <c r="A23" t="s">
        <v>25</v>
      </c>
      <c r="B23" t="n">
        <v>0.0394005594972899</v>
      </c>
      <c r="C23" t="n">
        <v>0.564703813579957</v>
      </c>
      <c r="D23" t="n">
        <v>0.714435885362521</v>
      </c>
    </row>
    <row r="24">
      <c r="A24" t="s">
        <v>26</v>
      </c>
      <c r="B24" t="n">
        <v>0.0832252564889666</v>
      </c>
      <c r="C24" t="n">
        <v>0.293646910116067</v>
      </c>
      <c r="D24" t="n">
        <v>0.40490945495821</v>
      </c>
    </row>
    <row r="25">
      <c r="A25" t="s">
        <v>27</v>
      </c>
      <c r="B25" t="n">
        <v>-0.0345913277332112</v>
      </c>
      <c r="C25" t="n">
        <v>0.994905254136489</v>
      </c>
      <c r="D25" t="n">
        <v>1</v>
      </c>
    </row>
    <row r="26">
      <c r="A26" t="s">
        <v>28</v>
      </c>
      <c r="B26" t="n">
        <v>-0.116625571314852</v>
      </c>
      <c r="C26" t="n">
        <v>0.946559971075932</v>
      </c>
      <c r="D26" t="n">
        <v>1</v>
      </c>
    </row>
    <row r="27">
      <c r="A27" t="s">
        <v>29</v>
      </c>
      <c r="B27" t="n">
        <v>-0.0179518777841965</v>
      </c>
      <c r="C27" t="n">
        <v>0.845499391132629</v>
      </c>
      <c r="D27" t="n">
        <v>0.988169195079581</v>
      </c>
    </row>
    <row r="28">
      <c r="A28" t="s">
        <v>30</v>
      </c>
      <c r="B28" t="n">
        <v>-0.0854793378462073</v>
      </c>
      <c r="C28" t="n">
        <v>0.966154686033675</v>
      </c>
      <c r="D28" t="n">
        <v>1</v>
      </c>
    </row>
    <row r="29">
      <c r="A29" t="s">
        <v>31</v>
      </c>
      <c r="B29" t="n">
        <v>0.014370037597311</v>
      </c>
      <c r="C29" t="n">
        <v>0.999998323803041</v>
      </c>
      <c r="D29" t="n">
        <v>1</v>
      </c>
    </row>
    <row r="30">
      <c r="A30" t="s">
        <v>32</v>
      </c>
      <c r="B30" t="n">
        <v>0.00387015844618949</v>
      </c>
      <c r="C30" t="n">
        <v>0.99958327236614</v>
      </c>
      <c r="D30" t="n">
        <v>1</v>
      </c>
    </row>
    <row r="31">
      <c r="A31" t="s">
        <v>33</v>
      </c>
      <c r="B31" t="n">
        <v>0.0245366720239896</v>
      </c>
      <c r="C31" t="n">
        <v>0.98274043120929</v>
      </c>
      <c r="D31" t="n">
        <v>1</v>
      </c>
    </row>
    <row r="32">
      <c r="A32" t="s">
        <v>34</v>
      </c>
      <c r="B32" t="n">
        <v>-0.015718193702317</v>
      </c>
      <c r="C32" t="n">
        <v>0.867649919212192</v>
      </c>
      <c r="D32" t="n">
        <v>1</v>
      </c>
    </row>
    <row r="33">
      <c r="A33" t="s">
        <v>35</v>
      </c>
      <c r="B33" t="n">
        <v>-0.0358365364643806</v>
      </c>
      <c r="C33" t="n">
        <v>0.511450906419633</v>
      </c>
      <c r="D33" t="n">
        <v>0.654466671680434</v>
      </c>
    </row>
    <row r="34">
      <c r="A34" t="s">
        <v>36</v>
      </c>
      <c r="B34" t="n">
        <v>-0.07431100017218</v>
      </c>
      <c r="C34" t="n">
        <v>0.948228708428485</v>
      </c>
      <c r="D34" t="n">
        <v>1</v>
      </c>
    </row>
    <row r="35">
      <c r="A35" t="s">
        <v>37</v>
      </c>
      <c r="B35" t="n">
        <v>-0.028834952291333</v>
      </c>
      <c r="C35" t="n">
        <v>0.941029313503985</v>
      </c>
      <c r="D35" t="n">
        <v>1</v>
      </c>
    </row>
    <row r="36">
      <c r="A36" t="s">
        <v>38</v>
      </c>
      <c r="B36" t="n">
        <v>-0.144548781807523</v>
      </c>
      <c r="C36" t="n">
        <v>0.99246563129998</v>
      </c>
      <c r="D36" t="n">
        <v>1</v>
      </c>
    </row>
    <row r="37">
      <c r="A37" t="s">
        <v>39</v>
      </c>
      <c r="B37" t="n">
        <v>-0.070057318767015</v>
      </c>
      <c r="C37" t="n">
        <v>0.954954005714929</v>
      </c>
      <c r="D37" t="n">
        <v>1</v>
      </c>
    </row>
    <row r="38">
      <c r="A38" t="s">
        <v>40</v>
      </c>
      <c r="B38" t="n">
        <v>0.0725310211759231</v>
      </c>
      <c r="C38" t="n">
        <v>0.675908709557383</v>
      </c>
      <c r="D38" t="n">
        <v>0.834064688394702</v>
      </c>
    </row>
    <row r="39">
      <c r="A39" t="s">
        <v>41</v>
      </c>
      <c r="B39" t="n">
        <v>-0.0580446362852716</v>
      </c>
      <c r="C39" t="n">
        <v>0.670270768299075</v>
      </c>
      <c r="D39" t="n">
        <v>0.829832755151161</v>
      </c>
    </row>
    <row r="40">
      <c r="A40" t="s">
        <v>42</v>
      </c>
      <c r="B40" t="n">
        <v>0.0407124150646508</v>
      </c>
      <c r="C40" t="n">
        <v>0.203418874623478</v>
      </c>
      <c r="D40" t="n">
        <v>0.287618596951165</v>
      </c>
    </row>
    <row r="41">
      <c r="A41" t="s">
        <v>43</v>
      </c>
      <c r="B41" t="n">
        <v>-0.0265751253502724</v>
      </c>
      <c r="C41" t="n">
        <v>0.994198104706842</v>
      </c>
      <c r="D41" t="n">
        <v>1</v>
      </c>
    </row>
    <row r="42">
      <c r="A42" t="s">
        <v>44</v>
      </c>
      <c r="B42" t="n">
        <v>-0.362952845842452</v>
      </c>
      <c r="C42" t="n">
        <v>0.991670951790301</v>
      </c>
      <c r="D42" t="n">
        <v>1</v>
      </c>
    </row>
    <row r="43">
      <c r="A43" t="s">
        <v>45</v>
      </c>
      <c r="B43" t="n">
        <v>-1.16209576914031</v>
      </c>
      <c r="C43" t="n">
        <v>0.000000000000666355388072816</v>
      </c>
      <c r="D43" t="n">
        <v>0.00000000000208218741844791</v>
      </c>
    </row>
    <row r="44">
      <c r="A44" t="s">
        <v>46</v>
      </c>
      <c r="B44" t="n">
        <v>0.10645036141125</v>
      </c>
      <c r="C44" t="n">
        <v>0.335071659790667</v>
      </c>
      <c r="D44" t="n">
        <v>0.453705139338173</v>
      </c>
    </row>
    <row r="45">
      <c r="A45" t="s">
        <v>47</v>
      </c>
      <c r="B45" t="n">
        <v>0.0685297689874127</v>
      </c>
      <c r="C45" t="n">
        <v>0.324331537849125</v>
      </c>
      <c r="D45" t="n">
        <v>0.44355805403752</v>
      </c>
    </row>
    <row r="46">
      <c r="A46" t="s">
        <v>48</v>
      </c>
      <c r="B46" t="n">
        <v>-0.00381294537645319</v>
      </c>
      <c r="C46" t="n">
        <v>0.999933605877589</v>
      </c>
      <c r="D46" t="n">
        <v>1</v>
      </c>
    </row>
    <row r="47">
      <c r="A47" t="s">
        <v>49</v>
      </c>
      <c r="B47" t="n">
        <v>-0.0501957094332168</v>
      </c>
      <c r="C47" t="n">
        <v>0.659851316397959</v>
      </c>
      <c r="D47" t="n">
        <v>0.818956670971207</v>
      </c>
    </row>
    <row r="48">
      <c r="A48" t="s">
        <v>50</v>
      </c>
      <c r="B48" t="n">
        <v>-0.00438188355968003</v>
      </c>
      <c r="C48" t="n">
        <v>1</v>
      </c>
      <c r="D48" t="n">
        <v>1</v>
      </c>
    </row>
    <row r="49">
      <c r="A49" t="s">
        <v>51</v>
      </c>
      <c r="B49" t="n">
        <v>-0.0197587293388127</v>
      </c>
      <c r="C49" t="n">
        <v>0.978527233216088</v>
      </c>
      <c r="D49" t="n">
        <v>1</v>
      </c>
    </row>
    <row r="50">
      <c r="A50" t="s">
        <v>52</v>
      </c>
      <c r="B50" t="n">
        <v>0.0153661501695935</v>
      </c>
      <c r="C50" t="n">
        <v>0.989617898956041</v>
      </c>
      <c r="D50" t="n">
        <v>1</v>
      </c>
    </row>
    <row r="51">
      <c r="A51" t="s">
        <v>53</v>
      </c>
      <c r="B51" t="n">
        <v>-0.00915952008468025</v>
      </c>
      <c r="C51" t="n">
        <v>0.927306029597298</v>
      </c>
      <c r="D51" t="n">
        <v>1</v>
      </c>
    </row>
    <row r="52">
      <c r="A52" t="s">
        <v>54</v>
      </c>
      <c r="B52" t="n">
        <v>-0.231021633818433</v>
      </c>
      <c r="C52" t="n">
        <v>0.0154023953988197</v>
      </c>
      <c r="D52" t="n">
        <v>0.0249190530510506</v>
      </c>
    </row>
    <row r="53">
      <c r="A53" t="s">
        <v>55</v>
      </c>
      <c r="B53" t="n">
        <v>0.192378874376137</v>
      </c>
      <c r="C53" t="n">
        <v>0.056626672722615</v>
      </c>
      <c r="D53" t="n">
        <v>0.0872027552275516</v>
      </c>
    </row>
    <row r="54">
      <c r="A54" t="s">
        <v>56</v>
      </c>
      <c r="B54" t="n">
        <v>0.111251516834647</v>
      </c>
      <c r="C54" t="n">
        <v>0.368316381356587</v>
      </c>
      <c r="D54" t="n">
        <v>0.493386382512433</v>
      </c>
    </row>
    <row r="55">
      <c r="A55" t="s">
        <v>57</v>
      </c>
      <c r="B55" t="n">
        <v>0.0377316861910475</v>
      </c>
      <c r="C55" t="n">
        <v>0.617903810338264</v>
      </c>
      <c r="D55" t="n">
        <v>0.77328012234672</v>
      </c>
    </row>
    <row r="56">
      <c r="A56" t="s">
        <v>58</v>
      </c>
      <c r="B56" t="n">
        <v>-0.507069623541317</v>
      </c>
      <c r="C56" t="n">
        <v>0.132001209024511</v>
      </c>
      <c r="D56" t="n">
        <v>0.193937260179707</v>
      </c>
    </row>
    <row r="57">
      <c r="A57" t="s">
        <v>59</v>
      </c>
      <c r="B57" t="n">
        <v>-0.0286499982475869</v>
      </c>
      <c r="C57" t="n">
        <v>0.940541637240274</v>
      </c>
      <c r="D57" t="n">
        <v>1</v>
      </c>
    </row>
    <row r="58">
      <c r="A58" t="s">
        <v>60</v>
      </c>
      <c r="B58" t="n">
        <v>0.0815234050701102</v>
      </c>
      <c r="C58" t="n">
        <v>0.916404387830057</v>
      </c>
      <c r="D58" t="n">
        <v>1</v>
      </c>
    </row>
    <row r="59">
      <c r="A59" t="s">
        <v>61</v>
      </c>
      <c r="B59" t="n">
        <v>2.89090691964441</v>
      </c>
      <c r="C59" t="n">
        <v>0.288975475435076</v>
      </c>
      <c r="D59" t="n">
        <v>0.399567745702778</v>
      </c>
    </row>
    <row r="60">
      <c r="A60" t="s">
        <v>62</v>
      </c>
      <c r="B60" t="n">
        <v>-2.30109043891364</v>
      </c>
      <c r="C60" t="n">
        <v>0.00815050167733547</v>
      </c>
      <c r="D60" t="n">
        <v>0.0134765720803468</v>
      </c>
    </row>
    <row r="61">
      <c r="A61" t="s">
        <v>63</v>
      </c>
      <c r="B61" t="n">
        <v>-1.17236812215375</v>
      </c>
      <c r="C61" t="n">
        <v>0.000000000000527302984025882</v>
      </c>
      <c r="D61" t="n">
        <v>0.00000000000166499240544307</v>
      </c>
    </row>
    <row r="62">
      <c r="A62" t="s">
        <v>64</v>
      </c>
      <c r="B62" t="n">
        <v>-0.994982265611795</v>
      </c>
      <c r="C62" t="n">
        <v>0.00000000000000000000000000000000000000000000162310024552705</v>
      </c>
      <c r="D62" t="n">
        <v>0.0000000000000000000000000000000000000000000219776546759203</v>
      </c>
    </row>
    <row r="63">
      <c r="A63" t="s">
        <v>65</v>
      </c>
      <c r="B63" t="n">
        <v>-1.01881418838466</v>
      </c>
      <c r="C63" t="n">
        <v>0.000000000000627074455545206</v>
      </c>
      <c r="D63" t="n">
        <v>0.00000000000196352688892593</v>
      </c>
    </row>
    <row r="64">
      <c r="A64" t="s">
        <v>66</v>
      </c>
      <c r="B64" t="n">
        <v>2.4410272447137</v>
      </c>
      <c r="C64" t="n">
        <v>0.000000000000000000132612040982247</v>
      </c>
      <c r="D64" t="n">
        <v>0.00000000000000000059854623902798</v>
      </c>
    </row>
    <row r="65">
      <c r="A65" t="s">
        <v>67</v>
      </c>
      <c r="B65" t="n">
        <v>-0.088983611505765</v>
      </c>
      <c r="C65" t="n">
        <v>0.113529770499817</v>
      </c>
      <c r="D65" t="n">
        <v>0.168445454157181</v>
      </c>
    </row>
    <row r="66">
      <c r="A66" t="s">
        <v>68</v>
      </c>
      <c r="B66" t="n">
        <v>0.0456491873429402</v>
      </c>
      <c r="C66" t="n">
        <v>0.815113889580279</v>
      </c>
      <c r="D66" t="n">
        <v>0.963141647829528</v>
      </c>
    </row>
    <row r="67">
      <c r="A67" t="s">
        <v>69</v>
      </c>
      <c r="B67" t="n">
        <v>2.06003378085265</v>
      </c>
      <c r="C67" t="n">
        <v>0.00000000000000000000000000000944594241612494</v>
      </c>
      <c r="D67" t="n">
        <v>0.0000000000000000000000000000695943698599793</v>
      </c>
    </row>
    <row r="68">
      <c r="A68" t="s">
        <v>70</v>
      </c>
      <c r="B68" t="n">
        <v>-1.03108081137943</v>
      </c>
      <c r="C68" t="n">
        <v>0.0000000000000000215238894405807</v>
      </c>
      <c r="D68" t="n">
        <v>0.0000000000000000881482447661929</v>
      </c>
    </row>
    <row r="69">
      <c r="A69" t="s">
        <v>71</v>
      </c>
      <c r="B69" t="n">
        <v>2.0293998290381</v>
      </c>
      <c r="C69" t="n">
        <v>0.00000000000000000000000000129431745159063</v>
      </c>
      <c r="D69" t="n">
        <v>0.00000000000000000000000000834918081433787</v>
      </c>
    </row>
    <row r="70">
      <c r="A70" t="s">
        <v>72</v>
      </c>
      <c r="B70" t="n">
        <v>1.97783954644645</v>
      </c>
      <c r="C70" t="n">
        <v>0.00000000000000000000000000000000000000000000000000000000000000000000000000000000000000000000000000000439397768958234</v>
      </c>
      <c r="D70" t="n">
        <v>0.00000000000000000000000000000000000000000000000000000000000000000000000000000000000000000000000000044027656449615</v>
      </c>
    </row>
    <row r="71">
      <c r="A71" t="s">
        <v>73</v>
      </c>
      <c r="B71" t="n">
        <v>-1.09621569651632</v>
      </c>
      <c r="C71" t="n">
        <v>0.0000000000000000000000000000000538925700178067</v>
      </c>
      <c r="D71" t="n">
        <v>0.000000000000000000000000000000433157929073602</v>
      </c>
    </row>
    <row r="72">
      <c r="A72" t="s">
        <v>74</v>
      </c>
      <c r="B72" t="n">
        <v>1.85550663579014</v>
      </c>
      <c r="C72" t="n">
        <v>0.000000000000000000000000000000000000000000000000000000000000000000000000000000615542872132603</v>
      </c>
      <c r="D72" t="n">
        <v>0.0000000000000000000000000000000000000000000000000000000000000000000000000000225649008979342</v>
      </c>
    </row>
    <row r="73">
      <c r="A73" t="s">
        <v>75</v>
      </c>
      <c r="B73" t="n">
        <v>-1.0389829125241</v>
      </c>
      <c r="C73" t="n">
        <v>0.000000100333051653384</v>
      </c>
      <c r="D73" t="n">
        <v>0.000000234526557752777</v>
      </c>
    </row>
    <row r="74">
      <c r="A74" t="s">
        <v>76</v>
      </c>
      <c r="B74" t="n">
        <v>3.4188673717725</v>
      </c>
      <c r="C74" t="n">
        <v>0.000204433075287392</v>
      </c>
      <c r="D74" t="n">
        <v>0.000377009708168038</v>
      </c>
    </row>
    <row r="75">
      <c r="A75" t="s">
        <v>77</v>
      </c>
      <c r="B75" t="n">
        <v>2.1216895620658</v>
      </c>
      <c r="C75" t="n">
        <v>0.00000000000000000000000000000000018805336424977</v>
      </c>
      <c r="D75" t="n">
        <v>0.00000000000000000000000000000000169248027824793</v>
      </c>
    </row>
    <row r="76">
      <c r="A76" t="s">
        <v>78</v>
      </c>
      <c r="B76" t="n">
        <v>-1.07112454851777</v>
      </c>
      <c r="C76" t="n">
        <v>0.0000587886055020604</v>
      </c>
      <c r="D76" t="n">
        <v>0.000112131058463955</v>
      </c>
    </row>
    <row r="77">
      <c r="A77" t="s">
        <v>79</v>
      </c>
      <c r="B77" t="n">
        <v>-0.948273281035155</v>
      </c>
      <c r="C77" t="n">
        <v>0.000272313272691233</v>
      </c>
      <c r="D77" t="n">
        <v>0.00049430778847213</v>
      </c>
    </row>
    <row r="78">
      <c r="A78" t="s">
        <v>80</v>
      </c>
      <c r="B78" t="n">
        <v>-0.0926137959193639</v>
      </c>
      <c r="C78" t="n">
        <v>0.349032115940115</v>
      </c>
      <c r="D78" t="n">
        <v>0.470489031621519</v>
      </c>
    </row>
    <row r="79">
      <c r="A79" t="s">
        <v>81</v>
      </c>
      <c r="B79" t="n">
        <v>1.89555002473175</v>
      </c>
      <c r="C79" t="n">
        <v>0.00000000000000000000000000000000000000000000190867863772513</v>
      </c>
      <c r="D79" t="n">
        <v>0.0000000000000000000000000000000000000000000256137856473291</v>
      </c>
    </row>
    <row r="80">
      <c r="A80" t="s">
        <v>82</v>
      </c>
      <c r="B80" t="n">
        <v>2.06047236970207</v>
      </c>
      <c r="C80" t="n">
        <v>0.000000000000431017479699107</v>
      </c>
      <c r="D80" t="n">
        <v>0.0000000000013754124670653</v>
      </c>
    </row>
    <row r="81">
      <c r="A81" t="s">
        <v>83</v>
      </c>
      <c r="B81" t="n">
        <v>-1.0626212119771</v>
      </c>
      <c r="C81" t="n">
        <v>0.000000000000000000000000000000000000000000000000000000000000616727269334249</v>
      </c>
      <c r="D81" t="n">
        <v>0.000000000000000000000000000000000000000000000000000000000013433928779846</v>
      </c>
    </row>
    <row r="82">
      <c r="A82" t="s">
        <v>84</v>
      </c>
      <c r="B82" t="n">
        <v>2.17849593497571</v>
      </c>
      <c r="C82" t="n">
        <v>0.000000000000000476132290088289</v>
      </c>
      <c r="D82" t="n">
        <v>0.00000000000000179805736684095</v>
      </c>
    </row>
    <row r="83">
      <c r="A83" t="s">
        <v>85</v>
      </c>
      <c r="B83" t="n">
        <v>1.82135763528091</v>
      </c>
      <c r="C83" t="n">
        <v>0.000000000000000000000000000380451233423362</v>
      </c>
      <c r="D83" t="n">
        <v>0.00000000000000000000000000253016904351908</v>
      </c>
    </row>
    <row r="84">
      <c r="A84" t="s">
        <v>86</v>
      </c>
      <c r="B84" t="n">
        <v>1.96591439018534</v>
      </c>
      <c r="C84" t="n">
        <v>0.00000000000000000000000000000000000000000000000000000000000000000000000000000000000000000000000000000000000000000000000000155593594941031</v>
      </c>
      <c r="D84" t="n">
        <v>0.00000000000000000000000000000000000000000000000000000000000000000000000000000000000000000000000000000000000000000000000046771434639274</v>
      </c>
    </row>
    <row r="85">
      <c r="A85" t="s">
        <v>87</v>
      </c>
      <c r="B85" t="n">
        <v>-1.02375222663708</v>
      </c>
      <c r="C85" t="n">
        <v>0.00000000000000000138295074460153</v>
      </c>
      <c r="D85" t="n">
        <v>0.00000000000000000599012959405214</v>
      </c>
    </row>
    <row r="86">
      <c r="A86" t="s">
        <v>88</v>
      </c>
      <c r="B86" t="n">
        <v>-1.05597777883745</v>
      </c>
      <c r="C86" t="n">
        <v>0.000000000000156062435675273</v>
      </c>
      <c r="D86" t="n">
        <v>0.000000000000513264421925462</v>
      </c>
    </row>
    <row r="87">
      <c r="A87" t="s">
        <v>89</v>
      </c>
      <c r="B87" t="n">
        <v>-1.07764787383561</v>
      </c>
      <c r="C87" t="n">
        <v>0.0000000000000000000000000000293485683555777</v>
      </c>
      <c r="D87" t="n">
        <v>0.000000000000000000000000000210051896373492</v>
      </c>
    </row>
    <row r="88">
      <c r="A88" t="s">
        <v>90</v>
      </c>
      <c r="B88" t="n">
        <v>-1.09680611233077</v>
      </c>
      <c r="C88" t="n">
        <v>0.00000000000000000000000000184275333134092</v>
      </c>
      <c r="D88" t="n">
        <v>0.0000000000000000000000000117358400720568</v>
      </c>
    </row>
    <row r="89">
      <c r="A89" t="s">
        <v>91</v>
      </c>
      <c r="B89" t="n">
        <v>0.201007454074275</v>
      </c>
      <c r="C89" t="n">
        <v>0.17971952196988</v>
      </c>
      <c r="D89" t="n">
        <v>0.257010886318486</v>
      </c>
    </row>
    <row r="90">
      <c r="A90" t="s">
        <v>92</v>
      </c>
      <c r="B90" t="n">
        <v>2.1140698693731</v>
      </c>
      <c r="C90" t="n">
        <v>0.334765555317668</v>
      </c>
      <c r="D90" t="n">
        <v>0.453705139338173</v>
      </c>
    </row>
    <row r="91">
      <c r="A91" t="s">
        <v>93</v>
      </c>
      <c r="B91" t="n">
        <v>2.034863885127</v>
      </c>
      <c r="C91" t="n">
        <v>0.0000000000000000000000000000000000000000000000000000000000000000107544617744318</v>
      </c>
      <c r="D91" t="n">
        <v>0.000000000000000000000000000000000000000000000000000000000000000269399267449518</v>
      </c>
    </row>
    <row r="92">
      <c r="A92" t="s">
        <v>94</v>
      </c>
      <c r="B92" t="n">
        <v>1.9623820772098</v>
      </c>
      <c r="C92" t="n">
        <v>0.00000000000000000000000000000000000000000000000000000000000000000000000000000000000000000000359304889901632</v>
      </c>
      <c r="D92" t="n">
        <v>0.000000000000000000000000000000000000000000000000000000000000000000000000000000000000000000234797934574849</v>
      </c>
    </row>
    <row r="93">
      <c r="A93" t="s">
        <v>95</v>
      </c>
      <c r="B93" t="n">
        <v>1.74564791399812</v>
      </c>
      <c r="C93" t="n">
        <v>0.000000000000000000000000000000000000000000000671734744230884</v>
      </c>
      <c r="D93" t="n">
        <v>0.00000000000000000000000000000000000000000000917833927799108</v>
      </c>
    </row>
    <row r="94">
      <c r="A94" t="s">
        <v>96</v>
      </c>
      <c r="B94" t="n">
        <v>1.45809646222072</v>
      </c>
      <c r="C94" t="n">
        <v>0.00637280155449752</v>
      </c>
      <c r="D94" t="n">
        <v>0.0106189808607647</v>
      </c>
    </row>
    <row r="95">
      <c r="A95" t="s">
        <v>97</v>
      </c>
      <c r="B95" t="n">
        <v>1.61765135728511</v>
      </c>
      <c r="C95" t="n">
        <v>0.000000000000000000000000000361694775401916</v>
      </c>
      <c r="D95" t="n">
        <v>0.00000000000000000000000000242690735459411</v>
      </c>
    </row>
    <row r="96">
      <c r="A96" t="s">
        <v>98</v>
      </c>
      <c r="B96" t="n">
        <v>1.7713887933892</v>
      </c>
      <c r="C96" t="n">
        <v>0.000000000000000000000000000000000000000000000000111175121742825</v>
      </c>
      <c r="D96" t="n">
        <v>0.00000000000000000000000000000000000000000000000168784048464108</v>
      </c>
    </row>
    <row r="97">
      <c r="A97" t="s">
        <v>99</v>
      </c>
      <c r="B97" t="n">
        <v>-1.07475034666588</v>
      </c>
      <c r="C97" t="n">
        <v>0.000238822434278513</v>
      </c>
      <c r="D97" t="n">
        <v>0.000436148382406568</v>
      </c>
    </row>
    <row r="98">
      <c r="A98" t="s">
        <v>100</v>
      </c>
      <c r="B98" t="n">
        <v>-0.0990067931196331</v>
      </c>
      <c r="C98" t="n">
        <v>0.800262083493207</v>
      </c>
      <c r="D98" t="n">
        <v>0.948575639976569</v>
      </c>
    </row>
    <row r="99">
      <c r="A99" t="s">
        <v>101</v>
      </c>
      <c r="B99" t="n">
        <v>1.39665766668237</v>
      </c>
      <c r="C99" t="n">
        <v>0.00000108738261336723</v>
      </c>
      <c r="D99" t="n">
        <v>0.00000232811405682471</v>
      </c>
    </row>
    <row r="100">
      <c r="A100" t="s">
        <v>102</v>
      </c>
      <c r="B100" t="n">
        <v>0.0245443173665741</v>
      </c>
      <c r="C100" t="n">
        <v>0.780897490371146</v>
      </c>
      <c r="D100" t="n">
        <v>0.934115132987547</v>
      </c>
    </row>
    <row r="101">
      <c r="A101" t="s">
        <v>103</v>
      </c>
      <c r="B101" t="n">
        <v>-1.00531518079289</v>
      </c>
      <c r="C101" t="n">
        <v>0.000000000000000623413669346154</v>
      </c>
      <c r="D101" t="n">
        <v>0.00000000000000234247686256817</v>
      </c>
    </row>
    <row r="102">
      <c r="A102" t="s">
        <v>104</v>
      </c>
      <c r="B102" t="n">
        <v>0.502042066145067</v>
      </c>
      <c r="C102" t="n">
        <v>0.0576383955471745</v>
      </c>
      <c r="D102" t="n">
        <v>0.088669916588949</v>
      </c>
    </row>
    <row r="103">
      <c r="A103" t="s">
        <v>105</v>
      </c>
      <c r="B103" t="n">
        <v>2.3115894783167</v>
      </c>
      <c r="C103" t="n">
        <v>0.000000000000000000000000000000000465300874507564</v>
      </c>
      <c r="D103" t="n">
        <v>0.00000000000000000000000000000000410577627093026</v>
      </c>
    </row>
    <row r="104">
      <c r="A104" t="s">
        <v>106</v>
      </c>
      <c r="B104" t="n">
        <v>-1.08468932081027</v>
      </c>
      <c r="C104" t="n">
        <v>0.00000000000000000000000000000000000000000000000000000000000000000000000000000000000015828151841677</v>
      </c>
      <c r="D104" t="n">
        <v>0.00000000000000000000000000000000000000000000000000000000000000000000000000000000000743428506813768</v>
      </c>
    </row>
    <row r="105">
      <c r="A105" t="s">
        <v>107</v>
      </c>
      <c r="B105" t="n">
        <v>-0.767976072330547</v>
      </c>
      <c r="C105" t="n">
        <v>0.00000000564497111275474</v>
      </c>
      <c r="D105" t="n">
        <v>0.0000000143803247160515</v>
      </c>
    </row>
    <row r="106">
      <c r="A106" t="s">
        <v>108</v>
      </c>
      <c r="B106" t="n">
        <v>-1.08281642764327</v>
      </c>
      <c r="C106" t="n">
        <v>0.000000000000000000000000000000000000000000000000000000000828233102250372</v>
      </c>
      <c r="D106" t="n">
        <v>0.0000000000000000000000000000000000000000000000000000000161666799049651</v>
      </c>
    </row>
    <row r="107">
      <c r="A107" t="s">
        <v>109</v>
      </c>
      <c r="B107" t="n">
        <v>1.96859621266934</v>
      </c>
      <c r="C107" t="n">
        <v>0.000000000000000000000000000706296605724289</v>
      </c>
      <c r="D107" t="n">
        <v>0.00000000000000000000000000459551427880349</v>
      </c>
    </row>
    <row r="108">
      <c r="A108" t="s">
        <v>110</v>
      </c>
      <c r="B108" t="n">
        <v>1.95370177150055</v>
      </c>
      <c r="C108" t="n">
        <v>0.000000000000000000000000000000000000000000000000000000000000000000000000000000000000000000000701415333854013</v>
      </c>
      <c r="D108" t="n">
        <v>0.0000000000000000000000000000000000000000000000000000000000000000000000000000000000000000000502012974658372</v>
      </c>
    </row>
    <row r="109">
      <c r="A109" t="s">
        <v>111</v>
      </c>
      <c r="B109" t="n">
        <v>-1.28878350296299</v>
      </c>
      <c r="C109" t="n">
        <v>0.00000000188475100014974</v>
      </c>
      <c r="D109" t="n">
        <v>0.00000000498729005849482</v>
      </c>
    </row>
    <row r="110">
      <c r="A110" t="s">
        <v>112</v>
      </c>
      <c r="B110" t="n">
        <v>-1.45392083223131</v>
      </c>
      <c r="C110" t="n">
        <v>0.00100935199758265</v>
      </c>
      <c r="D110" t="n">
        <v>0.00176607223791236</v>
      </c>
    </row>
    <row r="111">
      <c r="A111" t="s">
        <v>113</v>
      </c>
      <c r="B111" t="n">
        <v>1.92579920445741</v>
      </c>
      <c r="C111" t="n">
        <v>0.000000000000000000000000000000000222013484587939</v>
      </c>
      <c r="D111" t="n">
        <v>0.00000000000000000000000000000000197447495464895</v>
      </c>
    </row>
    <row r="112">
      <c r="A112" t="s">
        <v>114</v>
      </c>
      <c r="B112" t="n">
        <v>-1.07991091760371</v>
      </c>
      <c r="C112" t="n">
        <v>0.000000000000000000000000763551483192681</v>
      </c>
      <c r="D112" t="n">
        <v>0.00000000000000000000000438022091312442</v>
      </c>
    </row>
    <row r="113">
      <c r="A113" t="s">
        <v>115</v>
      </c>
      <c r="B113" t="n">
        <v>1.93734438698584</v>
      </c>
      <c r="C113" t="n">
        <v>0.00000000000000000000000000000000000000000000000000000000000000000878627969511358</v>
      </c>
      <c r="D113" t="n">
        <v>0.000000000000000000000000000000000000000000000000000000000000000227685834168202</v>
      </c>
    </row>
    <row r="114">
      <c r="A114" t="s">
        <v>116</v>
      </c>
      <c r="B114" t="n">
        <v>2.05058755232896</v>
      </c>
      <c r="C114" t="n">
        <v>0.00000000000000000000211608569805283</v>
      </c>
      <c r="D114" t="n">
        <v>0.0000000000000000000102596025941078</v>
      </c>
    </row>
    <row r="115">
      <c r="A115" t="s">
        <v>117</v>
      </c>
      <c r="B115" t="n">
        <v>2.22528902985634</v>
      </c>
      <c r="C115" t="n">
        <v>0.00126368598990499</v>
      </c>
      <c r="D115" t="n">
        <v>0.00219321021111686</v>
      </c>
    </row>
    <row r="116">
      <c r="A116" t="s">
        <v>118</v>
      </c>
      <c r="B116" t="n">
        <v>-1.07274797766716</v>
      </c>
      <c r="C116" t="n">
        <v>0.00000000000000000000000000300118766874252</v>
      </c>
      <c r="D116" t="n">
        <v>0.0000000000000000000000000189528784290757</v>
      </c>
    </row>
    <row r="117">
      <c r="A117" t="s">
        <v>119</v>
      </c>
      <c r="B117" t="n">
        <v>-1.14332542519867</v>
      </c>
      <c r="C117" t="n">
        <v>0.00000804353356825815</v>
      </c>
      <c r="D117" t="n">
        <v>0.000016293033629504</v>
      </c>
    </row>
    <row r="118">
      <c r="A118" t="s">
        <v>120</v>
      </c>
      <c r="B118" t="n">
        <v>-1.02392381306489</v>
      </c>
      <c r="C118" t="n">
        <v>0.0000000000000000000000000000000000000000000000000000000000000000000528313146549885</v>
      </c>
      <c r="D118" t="n">
        <v>0.00000000000000000000000000000000000000000000000000000000000000000155696992012643</v>
      </c>
    </row>
    <row r="119">
      <c r="A119" t="s">
        <v>121</v>
      </c>
      <c r="B119" t="n">
        <v>2.02876037330103</v>
      </c>
      <c r="C119" t="n">
        <v>0.0000000000000000000000000000000000000000000000000000000000000788119778589856</v>
      </c>
      <c r="D119" t="n">
        <v>0.00000000000000000000000000000000000000000000000000000000000176797616003068</v>
      </c>
    </row>
    <row r="120">
      <c r="A120" t="s">
        <v>122</v>
      </c>
      <c r="B120" t="n">
        <v>-1.01255829869709</v>
      </c>
      <c r="C120" t="n">
        <v>0.000000000000000000000000000000000000000000000000000000000138845974665111</v>
      </c>
      <c r="D120" t="n">
        <v>0.00000000000000000000000000000000000000000000000000000000278247333228882</v>
      </c>
    </row>
    <row r="121">
      <c r="A121" t="s">
        <v>123</v>
      </c>
      <c r="B121" t="n">
        <v>7.16762615893401</v>
      </c>
      <c r="C121" t="n">
        <v>0.00000000000000145330276660518</v>
      </c>
      <c r="D121" t="n">
        <v>0.00000000000000538008388721081</v>
      </c>
    </row>
    <row r="122">
      <c r="A122" t="s">
        <v>124</v>
      </c>
      <c r="B122" t="n">
        <v>-0.960584932942645</v>
      </c>
      <c r="C122" t="n">
        <v>0.000000000000344242556163909</v>
      </c>
      <c r="D122" t="n">
        <v>0.00000000000110791555013781</v>
      </c>
    </row>
    <row r="123">
      <c r="A123" t="s">
        <v>125</v>
      </c>
      <c r="B123" t="n">
        <v>1.76079195376613</v>
      </c>
      <c r="C123" t="n">
        <v>0.000000407906333804739</v>
      </c>
      <c r="D123" t="n">
        <v>0.00000091232621980435</v>
      </c>
    </row>
    <row r="124">
      <c r="A124" t="s">
        <v>126</v>
      </c>
      <c r="B124" t="n">
        <v>1.75985262482296</v>
      </c>
      <c r="C124" t="n">
        <v>0.00000000000337685977708013</v>
      </c>
      <c r="D124" t="n">
        <v>0.0000000000101916069175731</v>
      </c>
    </row>
    <row r="125">
      <c r="A125" t="s">
        <v>127</v>
      </c>
      <c r="B125" t="n">
        <v>1.86043353082073</v>
      </c>
      <c r="C125" t="n">
        <v>0.0000000000000000000000000140642748921335</v>
      </c>
      <c r="D125" t="n">
        <v>0.0000000000000000000000000873496081110607</v>
      </c>
    </row>
    <row r="126">
      <c r="A126" t="s">
        <v>128</v>
      </c>
      <c r="B126" t="n">
        <v>1.25564035397447</v>
      </c>
      <c r="C126" t="n">
        <v>0.00000000000000213995514251733</v>
      </c>
      <c r="D126" t="n">
        <v>0.00000000000000786394273643897</v>
      </c>
    </row>
    <row r="127">
      <c r="A127" t="s">
        <v>129</v>
      </c>
      <c r="B127" t="n">
        <v>2.35037134231991</v>
      </c>
      <c r="C127" t="n">
        <v>0.000000000000000115263925290858</v>
      </c>
      <c r="D127" t="n">
        <v>0.000000000000000446499174515874</v>
      </c>
    </row>
    <row r="128">
      <c r="A128" t="s">
        <v>130</v>
      </c>
      <c r="B128" t="n">
        <v>1.99334805627263</v>
      </c>
      <c r="C128" t="n">
        <v>0.0000000000000000000000000000000000000000000000000000000000000000000000000000000000000000000000117974286062674</v>
      </c>
      <c r="D128" t="n">
        <v>0.000000000000000000000000000000000000000000000000000000000000000000000000000000000000000000000886576759760997</v>
      </c>
    </row>
    <row r="129">
      <c r="A129" t="s">
        <v>131</v>
      </c>
      <c r="B129" t="n">
        <v>2.06361208700007</v>
      </c>
      <c r="C129" t="n">
        <v>0.0000000000000000000000319642921084608</v>
      </c>
      <c r="D129" t="n">
        <v>0.000000000000000000000166236439581372</v>
      </c>
    </row>
    <row r="130">
      <c r="A130" t="s">
        <v>132</v>
      </c>
      <c r="B130" t="n">
        <v>1.93809567285599</v>
      </c>
      <c r="C130" t="n">
        <v>0.0000000000000000000000000000000000000000000000000000000212873014678788</v>
      </c>
      <c r="D130" t="n">
        <v>0.000000000000000000000000000000000000000000000000000000399935176327773</v>
      </c>
    </row>
    <row r="131">
      <c r="A131" t="s">
        <v>133</v>
      </c>
      <c r="B131" t="n">
        <v>1.96857239635385</v>
      </c>
      <c r="C131" t="n">
        <v>0.00000000000000000000000000000000000000000000000000000000000000000556800436085117</v>
      </c>
      <c r="D131" t="n">
        <v>0.000000000000000000000000000000000000000000000000000000000000000149441259899273</v>
      </c>
    </row>
    <row r="132">
      <c r="A132" t="s">
        <v>134</v>
      </c>
      <c r="B132" t="n">
        <v>2.03221122059502</v>
      </c>
      <c r="C132" t="n">
        <v>0.0000000000000000469216194366915</v>
      </c>
      <c r="D132" t="n">
        <v>0.00000000000000018856468987526</v>
      </c>
    </row>
    <row r="133">
      <c r="A133" t="s">
        <v>135</v>
      </c>
      <c r="B133" t="n">
        <v>-1.19347532925195</v>
      </c>
      <c r="C133" t="n">
        <v>0.0000000000000000575839310561453</v>
      </c>
      <c r="D133" t="n">
        <v>0.000000000000000228964678247054</v>
      </c>
    </row>
    <row r="134">
      <c r="A134" t="s">
        <v>136</v>
      </c>
      <c r="B134" t="n">
        <v>-0.534095417287877</v>
      </c>
      <c r="C134" t="n">
        <v>0.0000000748043868924179</v>
      </c>
      <c r="D134" t="n">
        <v>0.000000177335951891647</v>
      </c>
    </row>
    <row r="135">
      <c r="A135" t="s">
        <v>137</v>
      </c>
      <c r="B135" t="n">
        <v>-0.878915618589301</v>
      </c>
      <c r="C135" t="n">
        <v>0.00000114475597290846</v>
      </c>
      <c r="D135" t="n">
        <v>0.00000244746547266204</v>
      </c>
    </row>
    <row r="136">
      <c r="A136" t="s">
        <v>138</v>
      </c>
      <c r="B136" t="n">
        <v>-1.03846291966329</v>
      </c>
      <c r="C136" t="n">
        <v>0.000000000000000000000000845385376569532</v>
      </c>
      <c r="D136" t="n">
        <v>0.00000000000000000000000483123277940687</v>
      </c>
    </row>
    <row r="137">
      <c r="A137" t="s">
        <v>139</v>
      </c>
      <c r="B137" t="n">
        <v>-1.08645320545732</v>
      </c>
      <c r="C137" t="n">
        <v>0.00000000000000000000000000000000193332051945809</v>
      </c>
      <c r="D137" t="n">
        <v>0.0000000000000000000000000000000166998893146294</v>
      </c>
    </row>
    <row r="138">
      <c r="A138" t="s">
        <v>140</v>
      </c>
      <c r="B138" t="n">
        <v>-1.23651004861512</v>
      </c>
      <c r="C138" t="n">
        <v>0.000230067380046104</v>
      </c>
      <c r="D138" t="n">
        <v>0.000421696673425969</v>
      </c>
    </row>
    <row r="139">
      <c r="A139" t="s">
        <v>141</v>
      </c>
      <c r="B139" t="n">
        <v>-1.05659867656132</v>
      </c>
      <c r="C139" t="n">
        <v>0.0000000000000000000000000000000000000000000000000000564521081750298</v>
      </c>
      <c r="D139" t="n">
        <v>0.00000000000000000000000000000000000000000000000000100225052139849</v>
      </c>
    </row>
    <row r="140">
      <c r="A140" t="s">
        <v>142</v>
      </c>
      <c r="B140" t="n">
        <v>-0.80598703665465</v>
      </c>
      <c r="C140" t="n">
        <v>0.0000000000000230549619410584</v>
      </c>
      <c r="D140" t="n">
        <v>0.0000000000000798424142797482</v>
      </c>
    </row>
    <row r="141">
      <c r="A141" t="s">
        <v>143</v>
      </c>
      <c r="B141" t="n">
        <v>-1.03267622982251</v>
      </c>
      <c r="C141" t="n">
        <v>0.00000000000000000000000000000000000000000000000000000000000000000000000000000000000000000000000274145558607358</v>
      </c>
      <c r="D141" t="n">
        <v>0.000000000000000000000000000000000000000000000000000000000000000000000000000000000000000000000216863565572031</v>
      </c>
    </row>
    <row r="142">
      <c r="A142" t="s">
        <v>144</v>
      </c>
      <c r="B142" t="n">
        <v>1.95573976577375</v>
      </c>
      <c r="C142" t="n">
        <v>0.00000000000000000000000000000000000000000000000000000000000000000000000000000000000000000000000000000000000000172370845794127</v>
      </c>
      <c r="D142" t="n">
        <v>0.000000000000000000000000000000000000000000000000000000000000000000000000000000000000000000000000000000000000259073381228573</v>
      </c>
    </row>
    <row r="143">
      <c r="A143" t="s">
        <v>145</v>
      </c>
      <c r="B143" t="n">
        <v>-1.70943354016655</v>
      </c>
      <c r="C143" t="n">
        <v>0.011458325063698</v>
      </c>
      <c r="D143" t="n">
        <v>0.0187397851694647</v>
      </c>
    </row>
    <row r="144">
      <c r="A144" t="s">
        <v>146</v>
      </c>
      <c r="B144" t="n">
        <v>1.65899181022253</v>
      </c>
      <c r="C144" t="n">
        <v>0.0000000000656196045376724</v>
      </c>
      <c r="D144" t="n">
        <v>0.000000000187502406121904</v>
      </c>
    </row>
    <row r="145">
      <c r="A145" t="s">
        <v>147</v>
      </c>
      <c r="B145" t="n">
        <v>2.04602833676564</v>
      </c>
      <c r="C145" t="n">
        <v>0.00000000000000000000000000000000000000000000000000191343760483673</v>
      </c>
      <c r="D145" t="n">
        <v>0.0000000000000000000000000000000000000000000000000319544080007735</v>
      </c>
    </row>
    <row r="146">
      <c r="A146" t="s">
        <v>148</v>
      </c>
      <c r="B146" t="n">
        <v>4.52554473727453</v>
      </c>
      <c r="C146" t="n">
        <v>0.00642128374648626</v>
      </c>
      <c r="D146" t="n">
        <v>0.0106879174650818</v>
      </c>
    </row>
    <row r="147">
      <c r="A147" t="s">
        <v>149</v>
      </c>
      <c r="B147" t="n">
        <v>-1.00409052360614</v>
      </c>
      <c r="C147" t="n">
        <v>0.000000000000593876477986505</v>
      </c>
      <c r="D147" t="n">
        <v>0.00000000000186345792570713</v>
      </c>
    </row>
    <row r="148">
      <c r="A148" t="s">
        <v>150</v>
      </c>
      <c r="B148" t="n">
        <v>1.89229923906189</v>
      </c>
      <c r="C148" t="n">
        <v>0.00000000000000000000000000000000000000000000000000000000000000000000227974970277993</v>
      </c>
      <c r="D148" t="n">
        <v>0.0000000000000000000000000000000000000000000000000000000000000000000685292760655647</v>
      </c>
    </row>
    <row r="149">
      <c r="A149" t="s">
        <v>151</v>
      </c>
      <c r="B149" t="n">
        <v>2.0070745574813</v>
      </c>
      <c r="C149" t="n">
        <v>0.000000000000000000000802140055487261</v>
      </c>
      <c r="D149" t="n">
        <v>0.00000000000000000000397893235444671</v>
      </c>
    </row>
    <row r="150">
      <c r="A150" t="s">
        <v>152</v>
      </c>
      <c r="B150" t="n">
        <v>2.38209655681151</v>
      </c>
      <c r="C150" t="n">
        <v>0.0000000000000000253336809405782</v>
      </c>
      <c r="D150" t="n">
        <v>0.000000000000000102909520145106</v>
      </c>
    </row>
    <row r="151">
      <c r="A151" t="s">
        <v>153</v>
      </c>
      <c r="B151" t="n">
        <v>-0.0484316129364719</v>
      </c>
      <c r="C151" t="n">
        <v>0.986676265176921</v>
      </c>
      <c r="D151" t="n">
        <v>1</v>
      </c>
    </row>
    <row r="152">
      <c r="A152" t="s">
        <v>154</v>
      </c>
      <c r="B152" t="n">
        <v>-0.0579914952328884</v>
      </c>
      <c r="C152" t="n">
        <v>0.430581543828807</v>
      </c>
      <c r="D152" t="n">
        <v>0.564715584969194</v>
      </c>
    </row>
    <row r="153">
      <c r="A153" t="s">
        <v>155</v>
      </c>
      <c r="B153" t="n">
        <v>2.0562687037844</v>
      </c>
      <c r="C153" t="n">
        <v>0.00000000000000000000000000000000000767297709531105</v>
      </c>
      <c r="D153" t="n">
        <v>0.0000000000000000000000000000000000744031262855001</v>
      </c>
    </row>
    <row r="154">
      <c r="A154" t="s">
        <v>156</v>
      </c>
      <c r="B154" t="n">
        <v>1.70029533552826</v>
      </c>
      <c r="C154" t="n">
        <v>0.000260699383463448</v>
      </c>
      <c r="D154" t="n">
        <v>0.000473798274903944</v>
      </c>
    </row>
    <row r="155">
      <c r="A155" t="s">
        <v>157</v>
      </c>
      <c r="B155" t="n">
        <v>1.90197407205172</v>
      </c>
      <c r="C155" t="n">
        <v>0.000000000000000000000000000000000000000000000000000000000000000000000000282703513005263</v>
      </c>
      <c r="D155" t="n">
        <v>0.00000000000000000000000000000000000000000000000000000000000000000000000944229733437578</v>
      </c>
    </row>
    <row r="156">
      <c r="A156" t="s">
        <v>158</v>
      </c>
      <c r="B156" t="n">
        <v>-1.0676980531603</v>
      </c>
      <c r="C156" t="n">
        <v>0.000000000000000000000000000000000000000000000000000000000000000000000000000000000000000000000000000000154547475133547</v>
      </c>
      <c r="D156" t="n">
        <v>0.0000000000000000000000000000000000000000000000000000000000000000000000000000000000000000000000000000165917753661229</v>
      </c>
    </row>
    <row r="157">
      <c r="A157" t="s">
        <v>159</v>
      </c>
      <c r="B157" t="n">
        <v>-0.118732978853533</v>
      </c>
      <c r="C157" t="n">
        <v>0.0137797077914022</v>
      </c>
      <c r="D157" t="n">
        <v>0.022390163038354</v>
      </c>
    </row>
    <row r="158">
      <c r="A158" t="s">
        <v>160</v>
      </c>
      <c r="B158" t="n">
        <v>1.73710248238851</v>
      </c>
      <c r="C158" t="n">
        <v>0.00000000000000000000000000000000000000818731985342651</v>
      </c>
      <c r="D158" t="n">
        <v>0.0000000000000000000000000000000000000911521610348151</v>
      </c>
    </row>
    <row r="159">
      <c r="A159" t="s">
        <v>161</v>
      </c>
      <c r="B159" t="n">
        <v>-0.0385531751990893</v>
      </c>
      <c r="C159" t="n">
        <v>0.444687240133845</v>
      </c>
      <c r="D159" t="n">
        <v>0.57967469377378</v>
      </c>
    </row>
    <row r="160">
      <c r="A160" t="s">
        <v>162</v>
      </c>
      <c r="B160" t="n">
        <v>2.03988655796281</v>
      </c>
      <c r="C160" t="n">
        <v>0.00000000000000000000000000000000000000000000000000552180949374761</v>
      </c>
      <c r="D160" t="n">
        <v>0.0000000000000000000000000000000000000000000000000912008754846446</v>
      </c>
    </row>
    <row r="161">
      <c r="A161" t="s">
        <v>163</v>
      </c>
      <c r="B161" t="n">
        <v>0.0100476863263801</v>
      </c>
      <c r="C161" t="n">
        <v>0.999999992707606</v>
      </c>
      <c r="D161" t="n">
        <v>1</v>
      </c>
    </row>
    <row r="162">
      <c r="A162" t="s">
        <v>164</v>
      </c>
      <c r="B162" t="n">
        <v>1.93927038530908</v>
      </c>
      <c r="C162" t="n">
        <v>0.000000000000169461102159293</v>
      </c>
      <c r="D162" t="n">
        <v>0.000000000000556113616911392</v>
      </c>
    </row>
    <row r="163">
      <c r="A163" t="s">
        <v>165</v>
      </c>
      <c r="B163" t="n">
        <v>3.01372928355214</v>
      </c>
      <c r="C163" t="n">
        <v>0.000087022429742854</v>
      </c>
      <c r="D163" t="n">
        <v>0.000164108797871405</v>
      </c>
    </row>
    <row r="164">
      <c r="A164" t="s">
        <v>166</v>
      </c>
      <c r="B164" t="n">
        <v>1.85837400442009</v>
      </c>
      <c r="C164" t="n">
        <v>0.000000000245403050283514</v>
      </c>
      <c r="D164" t="n">
        <v>0.00000000068051805272347</v>
      </c>
    </row>
    <row r="165">
      <c r="A165" t="s">
        <v>167</v>
      </c>
      <c r="B165" t="n">
        <v>2.78381921610483</v>
      </c>
      <c r="C165" t="n">
        <v>0.00000116155627971372</v>
      </c>
      <c r="D165" t="n">
        <v>0.00000247985665967291</v>
      </c>
    </row>
    <row r="166">
      <c r="A166" t="s">
        <v>168</v>
      </c>
      <c r="B166" t="n">
        <v>1.94225387009804</v>
      </c>
      <c r="C166" t="n">
        <v>0.00000000000000000510480865555177</v>
      </c>
      <c r="D166" t="n">
        <v>0.0000000000000000214916734153902</v>
      </c>
    </row>
    <row r="167">
      <c r="A167" t="s">
        <v>169</v>
      </c>
      <c r="B167" t="n">
        <v>1.98422249191576</v>
      </c>
      <c r="C167" t="n">
        <v>0.000000000000000000000000000000000000000000000000000000000000000000000000000000000000000000000000000000000138373310472215</v>
      </c>
      <c r="D167" t="n">
        <v>0.0000000000000000000000000000000000000000000000000000000000000000000000000000000000000000000000000000000173312571366449</v>
      </c>
    </row>
    <row r="168">
      <c r="A168" t="s">
        <v>170</v>
      </c>
      <c r="B168" t="n">
        <v>1.86089093708729</v>
      </c>
      <c r="C168" t="n">
        <v>0.000000000000382090246302475</v>
      </c>
      <c r="D168" t="n">
        <v>0.00000000000122448110915271</v>
      </c>
    </row>
    <row r="169">
      <c r="A169" t="s">
        <v>171</v>
      </c>
      <c r="B169" t="n">
        <v>1.95026731910628</v>
      </c>
      <c r="C169" t="n">
        <v>0.0000000000000000000000000000000000000000000000000121660647510985</v>
      </c>
      <c r="D169" t="n">
        <v>0.000000000000000000000000000000000000000000000000196619304525818</v>
      </c>
    </row>
    <row r="170">
      <c r="A170" t="s">
        <v>172</v>
      </c>
      <c r="B170" t="n">
        <v>1.8877729120417</v>
      </c>
      <c r="C170" t="n">
        <v>0.000000000000000000000000000000000000000000000000000000000000000000000306419360092121</v>
      </c>
      <c r="D170" t="n">
        <v>0.00000000000000000000000000000000000000000000000000000000000000000000979889996209486</v>
      </c>
    </row>
    <row r="171">
      <c r="A171" t="s">
        <v>173</v>
      </c>
      <c r="B171" t="n">
        <v>2.25945791442765</v>
      </c>
      <c r="C171" t="n">
        <v>0.000000000000000000000000617141788137061</v>
      </c>
      <c r="D171" t="n">
        <v>0.00000000000000000000000356755425988463</v>
      </c>
    </row>
    <row r="172">
      <c r="A172" t="s">
        <v>174</v>
      </c>
      <c r="B172" t="n">
        <v>1.89781314938191</v>
      </c>
      <c r="C172" t="n">
        <v>0.000000000000000000000000361249086435731</v>
      </c>
      <c r="D172" t="n">
        <v>0.00000000000000000000000209636052862125</v>
      </c>
    </row>
    <row r="173">
      <c r="A173" t="s">
        <v>175</v>
      </c>
      <c r="B173" t="n">
        <v>4.44999888556012</v>
      </c>
      <c r="C173" t="n">
        <v>0.000644519472187786</v>
      </c>
      <c r="D173" t="n">
        <v>0.00113565388827461</v>
      </c>
    </row>
    <row r="174">
      <c r="A174" t="s">
        <v>176</v>
      </c>
      <c r="B174" t="n">
        <v>1.87860610983661</v>
      </c>
      <c r="C174" t="n">
        <v>0.000000000000000000000000000000000000000000000000000000000000249158857131318</v>
      </c>
      <c r="D174" t="n">
        <v>0.00000000000000000000000000000000000000000000000000000000000550714356277015</v>
      </c>
    </row>
    <row r="175">
      <c r="A175" t="s">
        <v>177</v>
      </c>
      <c r="B175" t="n">
        <v>1.96014965858446</v>
      </c>
      <c r="C175" t="n">
        <v>0.000000000000000000000000000000000000115381269046433</v>
      </c>
      <c r="D175" t="n">
        <v>0.00000000000000000000000000000000000122991522962262</v>
      </c>
    </row>
    <row r="176">
      <c r="A176" t="s">
        <v>178</v>
      </c>
      <c r="B176" t="n">
        <v>2.08417924090974</v>
      </c>
      <c r="C176" t="n">
        <v>0.00000000000000000000000372294346377139</v>
      </c>
      <c r="D176" t="n">
        <v>0.0000000000000000000000206479115352339</v>
      </c>
    </row>
    <row r="177">
      <c r="A177" t="s">
        <v>179</v>
      </c>
      <c r="B177" t="n">
        <v>1.79968844234685</v>
      </c>
      <c r="C177" t="n">
        <v>0.000000000000000000000000000178054133871418</v>
      </c>
      <c r="D177" t="n">
        <v>0.00000000000000000000000000122198795985727</v>
      </c>
    </row>
    <row r="178">
      <c r="A178" t="s">
        <v>180</v>
      </c>
      <c r="B178" t="n">
        <v>1.83459493951855</v>
      </c>
      <c r="C178" t="n">
        <v>0.0000000000000000000000000898761425919683</v>
      </c>
      <c r="D178" t="n">
        <v>0.000000000000000000000000540335369262913</v>
      </c>
    </row>
    <row r="179">
      <c r="A179" t="s">
        <v>181</v>
      </c>
      <c r="B179" t="n">
        <v>1.72447147692509</v>
      </c>
      <c r="C179" t="n">
        <v>0.00000000000109494220764261</v>
      </c>
      <c r="D179" t="n">
        <v>0.00000000000337233225017797</v>
      </c>
    </row>
    <row r="180">
      <c r="A180" t="s">
        <v>182</v>
      </c>
      <c r="B180" t="n">
        <v>2.02379127203058</v>
      </c>
      <c r="C180" t="n">
        <v>0.00000000000152365484548236</v>
      </c>
      <c r="D180" t="n">
        <v>0.00000000000464513840316427</v>
      </c>
    </row>
    <row r="181">
      <c r="A181" t="s">
        <v>183</v>
      </c>
      <c r="B181" t="n">
        <v>2.71957063312527</v>
      </c>
      <c r="C181" t="n">
        <v>0.00359859099905624</v>
      </c>
      <c r="D181" t="n">
        <v>0.00607035047315547</v>
      </c>
    </row>
    <row r="182">
      <c r="A182" t="s">
        <v>184</v>
      </c>
      <c r="B182" t="n">
        <v>2.39845064203695</v>
      </c>
      <c r="C182" t="n">
        <v>0.0000000247585753720078</v>
      </c>
      <c r="D182" t="n">
        <v>0.0000000601165408467329</v>
      </c>
    </row>
    <row r="183">
      <c r="A183" t="s">
        <v>185</v>
      </c>
      <c r="B183" t="n">
        <v>1.88508775723581</v>
      </c>
      <c r="C183" t="n">
        <v>0.000000000000000000000000298832826117041</v>
      </c>
      <c r="D183" t="n">
        <v>0.00000000000000000000000174087495214695</v>
      </c>
    </row>
    <row r="184">
      <c r="A184" t="s">
        <v>186</v>
      </c>
      <c r="B184" t="n">
        <v>1.8652690463474</v>
      </c>
      <c r="C184" t="n">
        <v>0.0000138336745549128</v>
      </c>
      <c r="D184" t="n">
        <v>0.0000277596967370279</v>
      </c>
    </row>
    <row r="185">
      <c r="A185" t="s">
        <v>187</v>
      </c>
      <c r="B185" t="n">
        <v>1.84823169406901</v>
      </c>
      <c r="C185" t="n">
        <v>0.000000000000000000000486743060854</v>
      </c>
      <c r="D185" t="n">
        <v>0.00000000000000000000245494906195826</v>
      </c>
    </row>
    <row r="186">
      <c r="A186" t="s">
        <v>188</v>
      </c>
      <c r="B186" t="n">
        <v>1.95840680172091</v>
      </c>
      <c r="C186" t="n">
        <v>0.00000000000000000000000000000000000000000000000000000000000000000000000000000000000000000000000000000000000000000000000000000000000000000109132505953464</v>
      </c>
      <c r="D186" t="n">
        <v>0.000000000000000000000000000000000000000000000000000000000000000000000000000000000000000000000000000000000000000000000000000000000000000820130782240286</v>
      </c>
    </row>
    <row r="187">
      <c r="A187" t="s">
        <v>189</v>
      </c>
      <c r="B187" t="n">
        <v>2.02223497525282</v>
      </c>
      <c r="C187" t="n">
        <v>0.0000000000000000000000000000000000512779896293227</v>
      </c>
      <c r="D187" t="n">
        <v>0.000000000000000000000000000000000472827106827435</v>
      </c>
    </row>
    <row r="188">
      <c r="A188" t="s">
        <v>190</v>
      </c>
      <c r="B188" t="n">
        <v>2.00261015821464</v>
      </c>
      <c r="C188" t="n">
        <v>0.00000000000000000000000000000000000000000000000000000000246848641868449</v>
      </c>
      <c r="D188" t="n">
        <v>0.0000000000000000000000000000000000000000000000000000000475658344523434</v>
      </c>
    </row>
    <row r="189">
      <c r="A189" t="s">
        <v>191</v>
      </c>
      <c r="B189" t="n">
        <v>2.6793284881879</v>
      </c>
      <c r="C189" t="n">
        <v>0.000000000266638754813384</v>
      </c>
      <c r="D189" t="n">
        <v>0.000000000733989099788492</v>
      </c>
    </row>
    <row r="190">
      <c r="A190" t="s">
        <v>192</v>
      </c>
      <c r="B190" t="n">
        <v>1.93753555932942</v>
      </c>
      <c r="C190" t="n">
        <v>0.000000000000000000000679488357805356</v>
      </c>
      <c r="D190" t="n">
        <v>0.00000000000000000000339340572222801</v>
      </c>
    </row>
    <row r="191">
      <c r="A191" t="s">
        <v>193</v>
      </c>
      <c r="B191" t="n">
        <v>1.87452913513482</v>
      </c>
      <c r="C191" t="n">
        <v>0.000000000000000000000000000000155333842177693</v>
      </c>
      <c r="D191" t="n">
        <v>0.00000000000000000000000000000122233908268625</v>
      </c>
    </row>
    <row r="192">
      <c r="A192" t="s">
        <v>194</v>
      </c>
      <c r="B192" t="n">
        <v>1.88875415864193</v>
      </c>
      <c r="C192" t="n">
        <v>0.0000000000000000000000000782588192296071</v>
      </c>
      <c r="D192" t="n">
        <v>0.00000000000000000000000047238154739799</v>
      </c>
    </row>
    <row r="193">
      <c r="A193" t="s">
        <v>195</v>
      </c>
      <c r="B193" t="n">
        <v>5.89473143532679</v>
      </c>
      <c r="C193" t="n">
        <v>0.00000261340344092348</v>
      </c>
      <c r="D193" t="n">
        <v>0.00000551677720745503</v>
      </c>
    </row>
    <row r="194">
      <c r="A194" t="s">
        <v>196</v>
      </c>
      <c r="B194" t="n">
        <v>2.00710792408609</v>
      </c>
      <c r="C194" t="n">
        <v>0.0000000000000000000000303414052789008</v>
      </c>
      <c r="D194" t="n">
        <v>0.000000000000000000000159451510958699</v>
      </c>
    </row>
    <row r="195">
      <c r="A195" t="s">
        <v>197</v>
      </c>
      <c r="B195" t="n">
        <v>2.20674711978685</v>
      </c>
      <c r="C195" t="n">
        <v>0.0000000000000111962016638622</v>
      </c>
      <c r="D195" t="n">
        <v>0.0000000000000393175025719272</v>
      </c>
    </row>
    <row r="196">
      <c r="A196" t="s">
        <v>198</v>
      </c>
      <c r="B196" t="n">
        <v>2.19707642153828</v>
      </c>
      <c r="C196" t="n">
        <v>0.00000000000000000263262617188737</v>
      </c>
      <c r="D196" t="n">
        <v>0.0000000000000000112730402744921</v>
      </c>
    </row>
    <row r="197">
      <c r="A197" t="s">
        <v>199</v>
      </c>
      <c r="B197" t="n">
        <v>2.31712048283179</v>
      </c>
      <c r="C197" t="n">
        <v>0.00000000000365494085362925</v>
      </c>
      <c r="D197" t="n">
        <v>0.0000000000110087697455005</v>
      </c>
    </row>
    <row r="198">
      <c r="A198" t="s">
        <v>200</v>
      </c>
      <c r="B198" t="n">
        <v>2.12258452014881</v>
      </c>
      <c r="C198" t="n">
        <v>0.0000000000000000541695704311764</v>
      </c>
      <c r="D198" t="n">
        <v>0.00000000000000021653421371824</v>
      </c>
    </row>
    <row r="199">
      <c r="A199" t="s">
        <v>201</v>
      </c>
      <c r="B199" t="n">
        <v>1.52472057848151</v>
      </c>
      <c r="C199" t="n">
        <v>0.000000192924347471864</v>
      </c>
      <c r="D199" t="n">
        <v>0.000000443372009556899</v>
      </c>
    </row>
    <row r="200">
      <c r="A200" t="s">
        <v>202</v>
      </c>
      <c r="B200" t="n">
        <v>1.82808151608412</v>
      </c>
      <c r="C200" t="n">
        <v>0.00000000000000000000568076363741226</v>
      </c>
      <c r="D200" t="n">
        <v>0.000000000000000000027019581477945</v>
      </c>
    </row>
    <row r="201">
      <c r="A201" t="s">
        <v>203</v>
      </c>
      <c r="B201" t="n">
        <v>1.97610993941397</v>
      </c>
      <c r="C201" t="n">
        <v>0.000000000000000000000000000000000467124246393263</v>
      </c>
      <c r="D201" t="n">
        <v>0.00000000000000000000000000000000410577627093026</v>
      </c>
    </row>
    <row r="202">
      <c r="A202" t="s">
        <v>204</v>
      </c>
      <c r="B202" t="n">
        <v>1.99010092748459</v>
      </c>
      <c r="C202" t="n">
        <v>0.0000000000000000000000000000179899822002405</v>
      </c>
      <c r="D202" t="n">
        <v>0.000000000000000000000000000130622914236529</v>
      </c>
    </row>
    <row r="203">
      <c r="A203" t="s">
        <v>205</v>
      </c>
      <c r="B203" t="n">
        <v>2.20814683439502</v>
      </c>
      <c r="C203" t="n">
        <v>0.000000000000000000561657130157919</v>
      </c>
      <c r="D203" t="n">
        <v>0.0000000000000000024906730242509</v>
      </c>
    </row>
    <row r="204">
      <c r="A204" t="s">
        <v>206</v>
      </c>
      <c r="B204" t="n">
        <v>2.07406309448166</v>
      </c>
      <c r="C204" t="n">
        <v>0.00000000112614522658426</v>
      </c>
      <c r="D204" t="n">
        <v>0.00000000303877248753347</v>
      </c>
    </row>
    <row r="205">
      <c r="A205" t="s">
        <v>207</v>
      </c>
      <c r="B205" t="n">
        <v>2.17948653896682</v>
      </c>
      <c r="C205" t="n">
        <v>0.00000000000000000273477986670439</v>
      </c>
      <c r="D205" t="n">
        <v>0.0000000000000000116771992603884</v>
      </c>
    </row>
    <row r="206">
      <c r="A206" t="s">
        <v>208</v>
      </c>
      <c r="B206" t="n">
        <v>3.03421527349756</v>
      </c>
      <c r="C206" t="n">
        <v>0.00000000116786365253764</v>
      </c>
      <c r="D206" t="n">
        <v>0.00000000314475297317527</v>
      </c>
    </row>
    <row r="207">
      <c r="A207" t="s">
        <v>209</v>
      </c>
      <c r="B207" t="n">
        <v>1.86267503066624</v>
      </c>
      <c r="C207" t="n">
        <v>0.0000000000000831695409396219</v>
      </c>
      <c r="D207" t="n">
        <v>0.000000000000279650604098997</v>
      </c>
    </row>
    <row r="208">
      <c r="A208" t="s">
        <v>210</v>
      </c>
      <c r="B208" t="n">
        <v>2.09371359644397</v>
      </c>
      <c r="C208" t="n">
        <v>0.0000000228887851342275</v>
      </c>
      <c r="D208" t="n">
        <v>0.0000000558471494427662</v>
      </c>
    </row>
    <row r="209">
      <c r="A209" t="s">
        <v>211</v>
      </c>
      <c r="B209" t="n">
        <v>1.94175047339976</v>
      </c>
      <c r="C209" t="n">
        <v>0.000000000000000000000000000548883341975568</v>
      </c>
      <c r="D209" t="n">
        <v>0.00000000000000000000000000361829676749684</v>
      </c>
    </row>
    <row r="210">
      <c r="A210" t="s">
        <v>212</v>
      </c>
      <c r="B210" t="n">
        <v>2.00997201793611</v>
      </c>
      <c r="C210" t="n">
        <v>0.0000000000000000000000000904171934379783</v>
      </c>
      <c r="D210" t="n">
        <v>0.000000000000000000000000541422477040962</v>
      </c>
    </row>
    <row r="211">
      <c r="A211" t="s">
        <v>213</v>
      </c>
      <c r="B211" t="n">
        <v>1.9657196287589</v>
      </c>
      <c r="C211" t="n">
        <v>0.0000000000000000000000000000000000000000000000000133820470475316</v>
      </c>
      <c r="D211" t="n">
        <v>0.000000000000000000000000000000000000000000000000211718070657263</v>
      </c>
    </row>
    <row r="212">
      <c r="A212" t="s">
        <v>214</v>
      </c>
      <c r="B212" t="n">
        <v>1.92476354266969</v>
      </c>
      <c r="C212" t="n">
        <v>0.00000000000000000122703329224313</v>
      </c>
      <c r="D212" t="n">
        <v>0.00000000000000000536113673907391</v>
      </c>
    </row>
    <row r="213">
      <c r="A213" t="s">
        <v>215</v>
      </c>
      <c r="B213" t="n">
        <v>1.95352171007304</v>
      </c>
      <c r="C213" t="n">
        <v>0.000000000000000000000000000000000000000000000000236434872764058</v>
      </c>
      <c r="D213" t="n">
        <v>0.00000000000000000000000000000000000000000000000348393738984686</v>
      </c>
    </row>
    <row r="214">
      <c r="A214" t="s">
        <v>216</v>
      </c>
      <c r="B214" t="n">
        <v>1.91906894082739</v>
      </c>
      <c r="C214" t="n">
        <v>0.0000000000000000000000000000000248895400354505</v>
      </c>
      <c r="D214" t="n">
        <v>0.00000000000000000000000000000020442064848788</v>
      </c>
    </row>
    <row r="215">
      <c r="A215" t="s">
        <v>217</v>
      </c>
      <c r="B215" t="n">
        <v>1.92111258085108</v>
      </c>
      <c r="C215" t="n">
        <v>0.00000000000000000000000000000374445763059237</v>
      </c>
      <c r="D215" t="n">
        <v>0.0000000000000000000000000000284238374685875</v>
      </c>
    </row>
    <row r="216">
      <c r="A216" t="s">
        <v>218</v>
      </c>
      <c r="B216" t="n">
        <v>2.16786794790659</v>
      </c>
      <c r="C216" t="n">
        <v>0.00000000000000000102446010763423</v>
      </c>
      <c r="D216" t="n">
        <v>0.00000000000000000451543560637608</v>
      </c>
    </row>
    <row r="217">
      <c r="A217" t="s">
        <v>219</v>
      </c>
      <c r="B217" t="n">
        <v>2.68830441132529</v>
      </c>
      <c r="C217" t="n">
        <v>0.0000000049564715877618</v>
      </c>
      <c r="D217" t="n">
        <v>0.0000000127125883897713</v>
      </c>
    </row>
    <row r="218">
      <c r="A218" t="s">
        <v>220</v>
      </c>
      <c r="B218" t="n">
        <v>1.99156799621545</v>
      </c>
      <c r="C218" t="n">
        <v>0.00000000000000000000000000000000000000000000000000000000000000000000000000000000000000000000000000000000000000000663036222276003</v>
      </c>
      <c r="D218" t="n">
        <v>0.00000000000000000000000000000000000000000000000000000000000000000000000000000000000000000000000000000000000000124567930260104</v>
      </c>
    </row>
    <row r="219">
      <c r="A219" t="s">
        <v>221</v>
      </c>
      <c r="B219" t="n">
        <v>2.11870939535173</v>
      </c>
      <c r="C219" t="n">
        <v>0.0000000000000000000000000000000000000000000000000000000000000000100629222482853</v>
      </c>
      <c r="D219" t="n">
        <v>0.000000000000000000000000000000000000000000000000000000000000000256348680324962</v>
      </c>
    </row>
    <row r="220">
      <c r="A220" t="s">
        <v>222</v>
      </c>
      <c r="B220" t="n">
        <v>2.03028442254227</v>
      </c>
      <c r="C220" t="n">
        <v>0.00000000000000000000000000000142935773549757</v>
      </c>
      <c r="D220" t="n">
        <v>0.0000000000000000000000000000109608401859839</v>
      </c>
    </row>
    <row r="221">
      <c r="A221" t="s">
        <v>223</v>
      </c>
      <c r="B221" t="n">
        <v>2.00733960693209</v>
      </c>
      <c r="C221" t="n">
        <v>0.0000000000000000000000000000000000847520485748472</v>
      </c>
      <c r="D221" t="n">
        <v>0.000000000000000000000000000000000767363427759008</v>
      </c>
    </row>
    <row r="222">
      <c r="A222" t="s">
        <v>224</v>
      </c>
      <c r="B222" t="n">
        <v>1.85107032113473</v>
      </c>
      <c r="C222" t="n">
        <v>0.00000000799048132439951</v>
      </c>
      <c r="D222" t="n">
        <v>0.0000000201504923331753</v>
      </c>
    </row>
    <row r="223">
      <c r="A223" t="s">
        <v>225</v>
      </c>
      <c r="B223" t="n">
        <v>3.70495997448876</v>
      </c>
      <c r="C223" t="n">
        <v>0.00000000000058310682128287</v>
      </c>
      <c r="D223" t="n">
        <v>0.00000000000183349278742292</v>
      </c>
    </row>
    <row r="224">
      <c r="A224" t="s">
        <v>226</v>
      </c>
      <c r="B224" t="n">
        <v>2.84137455379233</v>
      </c>
      <c r="C224" t="n">
        <v>0.000000504953861272704</v>
      </c>
      <c r="D224" t="n">
        <v>0.00000112270067084745</v>
      </c>
    </row>
    <row r="225">
      <c r="A225" t="s">
        <v>227</v>
      </c>
      <c r="B225" t="n">
        <v>1.84208455038241</v>
      </c>
      <c r="C225" t="n">
        <v>0.000000000000240370041606604</v>
      </c>
      <c r="D225" t="n">
        <v>0.000000000000783679333047127</v>
      </c>
    </row>
    <row r="226">
      <c r="A226" t="s">
        <v>228</v>
      </c>
      <c r="B226" t="n">
        <v>1.92685974298106</v>
      </c>
      <c r="C226" t="n">
        <v>0.00000000000197629996306821</v>
      </c>
      <c r="D226" t="n">
        <v>0.00000000000598866702518452</v>
      </c>
    </row>
    <row r="227">
      <c r="A227" t="s">
        <v>229</v>
      </c>
      <c r="B227" t="n">
        <v>2.06824585288229</v>
      </c>
      <c r="C227" t="n">
        <v>0.0000000000000000470966369734937</v>
      </c>
      <c r="D227" t="n">
        <v>0.000000000000000188763320989763</v>
      </c>
    </row>
    <row r="228">
      <c r="A228" t="s">
        <v>230</v>
      </c>
      <c r="B228" t="n">
        <v>3.85471050888941</v>
      </c>
      <c r="C228" t="n">
        <v>0.000000022560420461211</v>
      </c>
      <c r="D228" t="n">
        <v>0.0000000551354665905694</v>
      </c>
    </row>
    <row r="229">
      <c r="A229" t="s">
        <v>231</v>
      </c>
      <c r="B229" t="n">
        <v>2.0578489162479</v>
      </c>
      <c r="C229" t="n">
        <v>0.000382967583363958</v>
      </c>
      <c r="D229" t="n">
        <v>0.000690168198796197</v>
      </c>
    </row>
    <row r="230">
      <c r="A230" t="s">
        <v>232</v>
      </c>
      <c r="B230" t="n">
        <v>1.94688197602551</v>
      </c>
      <c r="C230" t="n">
        <v>0.000000000000000000000000000220132737057566</v>
      </c>
      <c r="D230" t="n">
        <v>0.00000000000000000000000000150390683544328</v>
      </c>
    </row>
    <row r="231">
      <c r="A231" t="s">
        <v>233</v>
      </c>
      <c r="B231" t="n">
        <v>1.98486399676123</v>
      </c>
      <c r="C231" t="n">
        <v>0.0000000000000000000000172671649425904</v>
      </c>
      <c r="D231" t="n">
        <v>0.0000000000000000000000923578252979125</v>
      </c>
    </row>
    <row r="232">
      <c r="A232" t="s">
        <v>234</v>
      </c>
      <c r="B232" t="n">
        <v>1.55912306703003</v>
      </c>
      <c r="C232" t="n">
        <v>0.0000000000000055746874965912</v>
      </c>
      <c r="D232" t="n">
        <v>0.0000000000000201412387196552</v>
      </c>
    </row>
    <row r="233">
      <c r="A233" t="s">
        <v>235</v>
      </c>
      <c r="B233" t="n">
        <v>1.93968174729857</v>
      </c>
      <c r="C233" t="n">
        <v>0.0000000000055826476968016</v>
      </c>
      <c r="D233" t="n">
        <v>0.0000000000165824495816063</v>
      </c>
    </row>
    <row r="234">
      <c r="A234" t="s">
        <v>236</v>
      </c>
      <c r="B234" t="n">
        <v>1.93124741335079</v>
      </c>
      <c r="C234" t="n">
        <v>0.0000000000000000000000000000000000000151201814101894</v>
      </c>
      <c r="D234" t="n">
        <v>0.000000000000000000000000000000000000164678497532715</v>
      </c>
    </row>
    <row r="235">
      <c r="A235" t="s">
        <v>237</v>
      </c>
      <c r="B235" t="n">
        <v>1.89586697931182</v>
      </c>
      <c r="C235" t="n">
        <v>0.00000000000000000000000000000000000000000000000000000000000000000000000000000000000000423572393717188</v>
      </c>
      <c r="D235" t="n">
        <v>0.000000000000000000000000000000000000000000000000000000000000000000000000000000000000205364292824817</v>
      </c>
    </row>
    <row r="236">
      <c r="A236" t="s">
        <v>238</v>
      </c>
      <c r="B236" t="n">
        <v>1.55013820875162</v>
      </c>
      <c r="C236" t="n">
        <v>0.000000000839644636791308</v>
      </c>
      <c r="D236" t="n">
        <v>0.00000000227384844882403</v>
      </c>
    </row>
    <row r="237">
      <c r="A237" t="s">
        <v>239</v>
      </c>
      <c r="B237" t="n">
        <v>2.07452648640353</v>
      </c>
      <c r="C237" t="n">
        <v>0.00000000275822873959443</v>
      </c>
      <c r="D237" t="n">
        <v>0.00000000722233065437358</v>
      </c>
    </row>
    <row r="238">
      <c r="A238" t="s">
        <v>240</v>
      </c>
      <c r="B238" t="n">
        <v>2.4001765425169</v>
      </c>
      <c r="C238" t="n">
        <v>0.00000000000000589121124043532</v>
      </c>
      <c r="D238" t="n">
        <v>0.0000000000000212337901543748</v>
      </c>
    </row>
    <row r="239">
      <c r="A239" t="s">
        <v>241</v>
      </c>
      <c r="B239" t="n">
        <v>1.9316387065169</v>
      </c>
      <c r="C239" t="n">
        <v>0.0000000000000000000000000000000000000000000000000000568781312701287</v>
      </c>
      <c r="D239" t="n">
        <v>0.00000000000000000000000000000000000000000000000000100225052139849</v>
      </c>
    </row>
    <row r="240">
      <c r="A240" t="s">
        <v>242</v>
      </c>
      <c r="B240" t="n">
        <v>1.89356133236908</v>
      </c>
      <c r="C240" t="n">
        <v>0.00000000000000000000000000000000516781741947064</v>
      </c>
      <c r="D240" t="n">
        <v>0.0000000000000000000000000000000441319862583203</v>
      </c>
    </row>
    <row r="241">
      <c r="A241" t="s">
        <v>243</v>
      </c>
      <c r="B241" t="n">
        <v>1.39796072038331</v>
      </c>
      <c r="C241" t="n">
        <v>0.000000732146521574375</v>
      </c>
      <c r="D241" t="n">
        <v>0.00000159712078654033</v>
      </c>
    </row>
    <row r="242">
      <c r="A242" t="s">
        <v>244</v>
      </c>
      <c r="B242" t="n">
        <v>1.69482934627725</v>
      </c>
      <c r="C242" t="n">
        <v>0.00000000000000000091182344247478</v>
      </c>
      <c r="D242" t="n">
        <v>0.00000000000000000403079598246939</v>
      </c>
    </row>
    <row r="243">
      <c r="A243" t="s">
        <v>245</v>
      </c>
      <c r="B243" t="n">
        <v>1.94013710365835</v>
      </c>
      <c r="C243" t="n">
        <v>0.00000000000000000000000000000000000000000000000000000000000000000000000000000000368485619147951</v>
      </c>
      <c r="D243" t="n">
        <v>0.000000000000000000000000000000000000000000000000000000000000000000000000000000158238253022677</v>
      </c>
    </row>
    <row r="244">
      <c r="A244" t="s">
        <v>246</v>
      </c>
      <c r="B244" t="n">
        <v>1.90404949160007</v>
      </c>
      <c r="C244" t="n">
        <v>0.0000000000000000000000000000000000076332812366446</v>
      </c>
      <c r="D244" t="n">
        <v>0.0000000000000000000000000000000000744031262855001</v>
      </c>
    </row>
    <row r="245">
      <c r="A245" t="s">
        <v>247</v>
      </c>
      <c r="B245" t="n">
        <v>1.94693563217405</v>
      </c>
      <c r="C245" t="n">
        <v>0.000000000000000000000000000000000000000000000000000000000328417927533766</v>
      </c>
      <c r="D245" t="n">
        <v>0.00000000000000000000000000000000000000000000000000000000649489664583223</v>
      </c>
    </row>
    <row r="246">
      <c r="A246" t="s">
        <v>248</v>
      </c>
      <c r="B246" t="n">
        <v>1.98113446361852</v>
      </c>
      <c r="C246" t="n">
        <v>0.000000008209870126543</v>
      </c>
      <c r="D246" t="n">
        <v>0.0000000206690700170756</v>
      </c>
    </row>
    <row r="247">
      <c r="A247" t="s">
        <v>249</v>
      </c>
      <c r="B247" t="n">
        <v>1.937767749568</v>
      </c>
      <c r="C247" t="n">
        <v>0.00000000000000000000000000000000000272256605446137</v>
      </c>
      <c r="D247" t="n">
        <v>0.0000000000000000000000000000000000269211630253647</v>
      </c>
    </row>
    <row r="248">
      <c r="A248" t="s">
        <v>250</v>
      </c>
      <c r="B248" t="n">
        <v>0.567357862055691</v>
      </c>
      <c r="C248" t="n">
        <v>0.0362946049130205</v>
      </c>
      <c r="D248" t="n">
        <v>0.0570614970546755</v>
      </c>
    </row>
    <row r="249">
      <c r="A249" t="s">
        <v>251</v>
      </c>
      <c r="B249" t="n">
        <v>1.42732283808759</v>
      </c>
      <c r="C249" t="n">
        <v>0.0601073300895274</v>
      </c>
      <c r="D249" t="n">
        <v>0.0919972679476168</v>
      </c>
    </row>
    <row r="250">
      <c r="A250" t="s">
        <v>252</v>
      </c>
      <c r="B250" t="n">
        <v>1.7481750974124</v>
      </c>
      <c r="C250" t="n">
        <v>0.000389248295665771</v>
      </c>
      <c r="D250" t="n">
        <v>0.000699808837781882</v>
      </c>
    </row>
    <row r="251">
      <c r="A251" t="s">
        <v>253</v>
      </c>
      <c r="B251" t="n">
        <v>1.92085301355948</v>
      </c>
      <c r="C251" t="n">
        <v>0.000000000000000000000000000000000000000000368654125152</v>
      </c>
      <c r="D251" t="n">
        <v>0.00000000000000000000000000000000000000000457923264548311</v>
      </c>
    </row>
    <row r="252">
      <c r="A252" t="s">
        <v>254</v>
      </c>
      <c r="B252" t="n">
        <v>1.67458873264412</v>
      </c>
      <c r="C252" t="n">
        <v>0.000000000000000000000000000000000000264594238879608</v>
      </c>
      <c r="D252" t="n">
        <v>0.00000000000000000000000000000000000274265614507621</v>
      </c>
    </row>
    <row r="253">
      <c r="A253" t="s">
        <v>255</v>
      </c>
      <c r="B253" t="n">
        <v>1.37371440298694</v>
      </c>
      <c r="C253" t="n">
        <v>0.0000975536241936889</v>
      </c>
      <c r="D253" t="n">
        <v>0.000183160585574326</v>
      </c>
    </row>
    <row r="254">
      <c r="A254" t="s">
        <v>256</v>
      </c>
      <c r="B254" t="n">
        <v>1.66103478526056</v>
      </c>
      <c r="C254" t="n">
        <v>0.0000000000116444554430605</v>
      </c>
      <c r="D254" t="n">
        <v>0.0000000000341162115612475</v>
      </c>
    </row>
    <row r="255">
      <c r="A255" t="s">
        <v>257</v>
      </c>
      <c r="B255" t="n">
        <v>2.0007423617643</v>
      </c>
      <c r="C255" t="n">
        <v>0.00000000000000000000000000000000000000000000000000000000000000000000000000000000258378811765702</v>
      </c>
      <c r="D255" t="n">
        <v>0.000000000000000000000000000000000000000000000000000000000000000000000000000000114218633554074</v>
      </c>
    </row>
    <row r="256">
      <c r="A256" t="s">
        <v>258</v>
      </c>
      <c r="B256" t="n">
        <v>2.08868226551654</v>
      </c>
      <c r="C256" t="n">
        <v>0.00000000000471044178451122</v>
      </c>
      <c r="D256" t="n">
        <v>0.0000000000140193940636047</v>
      </c>
    </row>
    <row r="257">
      <c r="A257" t="s">
        <v>259</v>
      </c>
      <c r="B257" t="n">
        <v>2.03235323427104</v>
      </c>
      <c r="C257" t="n">
        <v>0.0000000000000000000000000000000000000000000000000000000000000000000000000000000000010522017756583</v>
      </c>
      <c r="D257" t="n">
        <v>0.0000000000000000000000000000000000000000000000000000000000000000000000000000000000479230081458917</v>
      </c>
    </row>
    <row r="258">
      <c r="A258" t="s">
        <v>260</v>
      </c>
      <c r="B258" t="n">
        <v>2.11065375605242</v>
      </c>
      <c r="C258" t="n">
        <v>0.0000000000000000000000000000000000000000000000000000000000000225372740661915</v>
      </c>
      <c r="D258" t="n">
        <v>0.000000000000000000000000000000000000000000000000000000000000513235195780089</v>
      </c>
    </row>
    <row r="259">
      <c r="A259" t="s">
        <v>261</v>
      </c>
      <c r="B259" t="n">
        <v>1.82963344919709</v>
      </c>
      <c r="C259" t="n">
        <v>0.00000000000000000000000000228995676900002</v>
      </c>
      <c r="D259" t="n">
        <v>0.0000000000000000000000000145223840666963</v>
      </c>
    </row>
    <row r="260">
      <c r="A260" t="s">
        <v>262</v>
      </c>
      <c r="B260" t="n">
        <v>1.94493530448848</v>
      </c>
      <c r="C260" t="n">
        <v>0.00000000000000000000000000000000000000000000000000000000000000000000000000000000000000000000000000289274744454644</v>
      </c>
      <c r="D260" t="n">
        <v>0.000000000000000000000000000000000000000000000000000000000000000000000000000000000000000000000000255752906420782</v>
      </c>
    </row>
    <row r="261">
      <c r="A261" t="s">
        <v>263</v>
      </c>
      <c r="B261" t="n">
        <v>1.67957956935303</v>
      </c>
      <c r="C261" t="n">
        <v>0.000000000000154694078001142</v>
      </c>
      <c r="D261" t="n">
        <v>0.000000000000509879822885344</v>
      </c>
    </row>
    <row r="262">
      <c r="A262" t="s">
        <v>264</v>
      </c>
      <c r="B262" t="n">
        <v>1.9789503471805</v>
      </c>
      <c r="C262" t="n">
        <v>0.00000000000000000000000271139442960745</v>
      </c>
      <c r="D262" t="n">
        <v>0.0000000000000000000000151495383929368</v>
      </c>
    </row>
    <row r="263">
      <c r="A263" t="s">
        <v>265</v>
      </c>
      <c r="B263" t="n">
        <v>1.58242900849614</v>
      </c>
      <c r="C263" t="n">
        <v>0.00000586326500210389</v>
      </c>
      <c r="D263" t="n">
        <v>0.0000120061134852345</v>
      </c>
    </row>
    <row r="264">
      <c r="A264" t="s">
        <v>266</v>
      </c>
      <c r="B264" t="n">
        <v>2.11886012139401</v>
      </c>
      <c r="C264" t="n">
        <v>0.00000000000000899352747231681</v>
      </c>
      <c r="D264" t="n">
        <v>0.000000000000032107533945112</v>
      </c>
    </row>
    <row r="265">
      <c r="A265" t="s">
        <v>267</v>
      </c>
      <c r="B265" t="n">
        <v>1.60192613680707</v>
      </c>
      <c r="C265" t="n">
        <v>0.000000000000000000020275411962255</v>
      </c>
      <c r="D265" t="n">
        <v>0.0000000000000000000940553832693497</v>
      </c>
    </row>
    <row r="266">
      <c r="A266" t="s">
        <v>268</v>
      </c>
      <c r="B266" t="n">
        <v>1.35074078621295</v>
      </c>
      <c r="C266" t="n">
        <v>0.000000756084419219828</v>
      </c>
      <c r="D266" t="n">
        <v>0.00000164218913596445</v>
      </c>
    </row>
    <row r="267">
      <c r="A267" t="s">
        <v>269</v>
      </c>
      <c r="B267" t="n">
        <v>1.77920327155424</v>
      </c>
      <c r="C267" t="n">
        <v>0.000000000000000000000000000000000000000000000138887750873464</v>
      </c>
      <c r="D267" t="n">
        <v>0.00000000000000000000000000000000000000000000195091859404501</v>
      </c>
    </row>
    <row r="268">
      <c r="A268" t="s">
        <v>270</v>
      </c>
      <c r="B268" t="n">
        <v>2.45395213893428</v>
      </c>
      <c r="C268" t="n">
        <v>0.0000000783809279358818</v>
      </c>
      <c r="D268" t="n">
        <v>0.000000184939614894239</v>
      </c>
    </row>
    <row r="269">
      <c r="A269" t="s">
        <v>271</v>
      </c>
      <c r="B269" t="n">
        <v>1.86663761275142</v>
      </c>
      <c r="C269" t="n">
        <v>0.0000000000000213743500335209</v>
      </c>
      <c r="D269" t="n">
        <v>0.0000000000000743649261582913</v>
      </c>
    </row>
    <row r="270">
      <c r="A270" t="s">
        <v>272</v>
      </c>
      <c r="B270" t="n">
        <v>2.25149977606314</v>
      </c>
      <c r="C270" t="n">
        <v>0.000000000148889713492364</v>
      </c>
      <c r="D270" t="n">
        <v>0.000000000418282690428081</v>
      </c>
    </row>
    <row r="271">
      <c r="A271" t="s">
        <v>273</v>
      </c>
      <c r="B271" t="n">
        <v>1.97417390358775</v>
      </c>
      <c r="C271" t="n">
        <v>0.00253858066558303</v>
      </c>
      <c r="D271" t="n">
        <v>0.00432104953609432</v>
      </c>
    </row>
    <row r="272">
      <c r="A272" t="s">
        <v>274</v>
      </c>
      <c r="B272" t="n">
        <v>1.94065307348157</v>
      </c>
      <c r="C272" t="n">
        <v>0.0000000000000000000000000950903049397951</v>
      </c>
      <c r="D272" t="n">
        <v>0.000000000000000000000000567145747319492</v>
      </c>
    </row>
    <row r="273">
      <c r="A273" t="s">
        <v>275</v>
      </c>
      <c r="B273" t="n">
        <v>1.95896992653236</v>
      </c>
      <c r="C273" t="n">
        <v>0.0000000000000000000000000000000151318192959227</v>
      </c>
      <c r="D273" t="n">
        <v>0.000000000000000000000000000000124962221987758</v>
      </c>
    </row>
    <row r="274">
      <c r="A274" t="s">
        <v>276</v>
      </c>
      <c r="B274" t="n">
        <v>1.98517016515453</v>
      </c>
      <c r="C274" t="n">
        <v>0.0000000000000000000000000000000000000000000000000000000000000000000000000000000000000000000000000000000000000831572245745874</v>
      </c>
      <c r="D274" t="n">
        <v>0.0000000000000000000000000000000000000000000000000000000000000000000000000000000000000000000000000000000000113623007759641</v>
      </c>
    </row>
    <row r="275">
      <c r="A275" t="s">
        <v>277</v>
      </c>
      <c r="B275" t="n">
        <v>1.94346131561995</v>
      </c>
      <c r="C275" t="n">
        <v>0.00000000000000000000000000000000000000000000000000000000000000000000000000000000000000000000000000000478802504368802</v>
      </c>
      <c r="D275" t="n">
        <v>0.000000000000000000000000000000000000000000000000000000000000000000000000000000000000000000000000000449775102541443</v>
      </c>
    </row>
    <row r="276">
      <c r="A276" t="s">
        <v>278</v>
      </c>
      <c r="B276" t="n">
        <v>1.7308996269564</v>
      </c>
      <c r="C276" t="n">
        <v>0.00000000060029931518321</v>
      </c>
      <c r="D276" t="n">
        <v>0.0000000016374770793473</v>
      </c>
    </row>
    <row r="277">
      <c r="A277" t="s">
        <v>279</v>
      </c>
      <c r="B277" t="n">
        <v>2.09543544044271</v>
      </c>
      <c r="C277" t="n">
        <v>0.0000000000000000000000000000000000000234403478353517</v>
      </c>
      <c r="D277" t="n">
        <v>0.000000000000000000000000000000000000253459300694487</v>
      </c>
    </row>
    <row r="278">
      <c r="A278" t="s">
        <v>280</v>
      </c>
      <c r="B278" t="n">
        <v>1.70285342624135</v>
      </c>
      <c r="C278" t="n">
        <v>0.000000000000000113280172403337</v>
      </c>
      <c r="D278" t="n">
        <v>0.000000000000000439948576543192</v>
      </c>
    </row>
    <row r="279">
      <c r="A279" t="s">
        <v>281</v>
      </c>
      <c r="B279" t="n">
        <v>1.95677424192738</v>
      </c>
      <c r="C279" t="n">
        <v>0.0000000000000000000229142085337033</v>
      </c>
      <c r="D279" t="n">
        <v>0.000000000000000000105969401311249</v>
      </c>
    </row>
    <row r="280">
      <c r="A280" t="s">
        <v>282</v>
      </c>
      <c r="B280" t="n">
        <v>2.36105055821677</v>
      </c>
      <c r="C280" t="n">
        <v>0.00000000000000000000000000425693201935584</v>
      </c>
      <c r="D280" t="n">
        <v>0.000000000000000000000000026659036771216</v>
      </c>
    </row>
    <row r="281">
      <c r="A281" t="s">
        <v>283</v>
      </c>
      <c r="B281" t="n">
        <v>2.34465315050162</v>
      </c>
      <c r="C281" t="n">
        <v>0.00000000000000000000000402678415937866</v>
      </c>
      <c r="D281" t="n">
        <v>0.0000000000000000000000222509433512725</v>
      </c>
    </row>
    <row r="282">
      <c r="A282" t="s">
        <v>284</v>
      </c>
      <c r="B282" t="n">
        <v>1.5487713091531</v>
      </c>
      <c r="C282" t="n">
        <v>0.0000000000042066260420776</v>
      </c>
      <c r="D282" t="n">
        <v>0.000000000012569699684379</v>
      </c>
    </row>
    <row r="283">
      <c r="A283" t="s">
        <v>285</v>
      </c>
      <c r="B283" t="n">
        <v>1.99902693752929</v>
      </c>
      <c r="C283" t="n">
        <v>0.00000000000000000000000000000000000000000806000165473149</v>
      </c>
      <c r="D283" t="n">
        <v>0.0000000000000000000000000000000000000000984892885126945</v>
      </c>
    </row>
    <row r="284">
      <c r="A284" t="s">
        <v>286</v>
      </c>
      <c r="B284" t="n">
        <v>0.705592802664744</v>
      </c>
      <c r="C284" t="n">
        <v>0.0000253671169743946</v>
      </c>
      <c r="D284" t="n">
        <v>0.000049579683761398</v>
      </c>
    </row>
    <row r="285">
      <c r="A285" t="s">
        <v>287</v>
      </c>
      <c r="B285" t="n">
        <v>1.86294758528954</v>
      </c>
      <c r="C285" t="n">
        <v>0.00000000000000000000000000000000000000000000000000000000000000000000113044152962108</v>
      </c>
      <c r="D285" t="n">
        <v>0.0000000000000000000000000000000000000000000000000000000000000000000346745636534793</v>
      </c>
    </row>
    <row r="286">
      <c r="A286" t="s">
        <v>288</v>
      </c>
      <c r="B286" t="n">
        <v>1.96014499395558</v>
      </c>
      <c r="C286" t="n">
        <v>0.00000000000000000000000000000000000000000000000000010733127533749</v>
      </c>
      <c r="D286" t="n">
        <v>0.00000000000000000000000000000000000000000000000000185424030841663</v>
      </c>
    </row>
    <row r="287">
      <c r="A287" t="s">
        <v>289</v>
      </c>
      <c r="B287" t="n">
        <v>0.576688884048772</v>
      </c>
      <c r="C287" t="n">
        <v>0.051522785612437</v>
      </c>
      <c r="D287" t="n">
        <v>0.0796694925673794</v>
      </c>
    </row>
    <row r="288">
      <c r="A288" t="s">
        <v>290</v>
      </c>
      <c r="B288" t="n">
        <v>1.63346769814898</v>
      </c>
      <c r="C288" t="n">
        <v>0.000000000000000176777117794237</v>
      </c>
      <c r="D288" t="n">
        <v>0.000000000000000679529432339486</v>
      </c>
    </row>
    <row r="289">
      <c r="A289" t="s">
        <v>291</v>
      </c>
      <c r="B289" t="n">
        <v>2.24376870363595</v>
      </c>
      <c r="C289" t="n">
        <v>0.000000000000000000311951145769577</v>
      </c>
      <c r="D289" t="n">
        <v>0.00000000000000000139958976743783</v>
      </c>
    </row>
    <row r="290">
      <c r="A290" t="s">
        <v>292</v>
      </c>
      <c r="B290" t="n">
        <v>1.92656292968118</v>
      </c>
      <c r="C290" t="n">
        <v>0.000172578861416657</v>
      </c>
      <c r="D290" t="n">
        <v>0.000320229665073129</v>
      </c>
    </row>
    <row r="291">
      <c r="A291" t="s">
        <v>293</v>
      </c>
      <c r="B291" t="n">
        <v>2.06158325241761</v>
      </c>
      <c r="C291" t="n">
        <v>0.000000000000000566841789551367</v>
      </c>
      <c r="D291" t="n">
        <v>0.00000000000000213524613958823</v>
      </c>
    </row>
    <row r="292">
      <c r="A292" t="s">
        <v>294</v>
      </c>
      <c r="B292" t="n">
        <v>2.01060125572593</v>
      </c>
      <c r="C292" t="n">
        <v>0.00000000000000000000000000000000000396311167726582</v>
      </c>
      <c r="D292" t="n">
        <v>0.000000000000000000000000000000000038931744123729</v>
      </c>
    </row>
    <row r="293">
      <c r="A293" t="s">
        <v>295</v>
      </c>
      <c r="B293" t="n">
        <v>2.42232277064556</v>
      </c>
      <c r="C293" t="n">
        <v>0.0000000000171688831123189</v>
      </c>
      <c r="D293" t="n">
        <v>0.0000000000498162766753192</v>
      </c>
    </row>
    <row r="294">
      <c r="A294" t="s">
        <v>296</v>
      </c>
      <c r="B294" t="n">
        <v>2.39744311383703</v>
      </c>
      <c r="C294" t="n">
        <v>0.200414721240916</v>
      </c>
      <c r="D294" t="n">
        <v>0.283653749551306</v>
      </c>
    </row>
    <row r="295">
      <c r="A295" t="s">
        <v>297</v>
      </c>
      <c r="B295" t="n">
        <v>1.68159395900028</v>
      </c>
      <c r="C295" t="n">
        <v>0.0000000000000000000000000000096586422382783</v>
      </c>
      <c r="D295" t="n">
        <v>0.000000000000000000000000000070814337971377</v>
      </c>
    </row>
    <row r="296">
      <c r="A296" t="s">
        <v>298</v>
      </c>
      <c r="B296" t="n">
        <v>2.16592470850852</v>
      </c>
      <c r="C296" t="n">
        <v>0.0066279607059798</v>
      </c>
      <c r="D296" t="n">
        <v>0.0110197178551854</v>
      </c>
    </row>
    <row r="297">
      <c r="A297" t="s">
        <v>299</v>
      </c>
      <c r="B297" t="n">
        <v>2.07425369606064</v>
      </c>
      <c r="C297" t="n">
        <v>0.00000020918401420924</v>
      </c>
      <c r="D297" t="n">
        <v>0.000000476369050540132</v>
      </c>
    </row>
    <row r="298">
      <c r="A298" t="s">
        <v>300</v>
      </c>
      <c r="B298" t="n">
        <v>2.05595581610879</v>
      </c>
      <c r="C298" t="n">
        <v>0.00000000202978964730874</v>
      </c>
      <c r="D298" t="n">
        <v>0.00000000536164119491218</v>
      </c>
    </row>
    <row r="299">
      <c r="A299" t="s">
        <v>301</v>
      </c>
      <c r="B299" t="n">
        <v>1.65183430244785</v>
      </c>
      <c r="C299" t="n">
        <v>0.0000000000000000234225445872708</v>
      </c>
      <c r="D299" t="n">
        <v>0.0000000000000000956632731376846</v>
      </c>
    </row>
    <row r="300">
      <c r="A300" t="s">
        <v>302</v>
      </c>
      <c r="B300" t="n">
        <v>1.71302026368578</v>
      </c>
      <c r="C300" t="n">
        <v>0.0000000406554069627591</v>
      </c>
      <c r="D300" t="n">
        <v>0.0000000976119435543562</v>
      </c>
    </row>
    <row r="301">
      <c r="A301" t="s">
        <v>303</v>
      </c>
      <c r="B301" t="n">
        <v>1.43028197284258</v>
      </c>
      <c r="C301" t="n">
        <v>0.000000259435924834979</v>
      </c>
      <c r="D301" t="n">
        <v>0.000000586364203048081</v>
      </c>
    </row>
    <row r="302">
      <c r="A302" t="s">
        <v>304</v>
      </c>
      <c r="B302" t="n">
        <v>1.83191739116208</v>
      </c>
      <c r="C302" t="n">
        <v>0.00000000000000102881350432151</v>
      </c>
      <c r="D302" t="n">
        <v>0.00000000000000384653407212745</v>
      </c>
    </row>
    <row r="303">
      <c r="A303" t="s">
        <v>305</v>
      </c>
      <c r="B303" t="n">
        <v>1.90196651894985</v>
      </c>
      <c r="C303" t="n">
        <v>0.000000000000000000000000000000000000000000000000000000000000000000520324707145741</v>
      </c>
      <c r="D303" t="n">
        <v>0.0000000000000000000000000000000000000000000000000000000000000000144823710155565</v>
      </c>
    </row>
    <row r="304">
      <c r="A304" t="s">
        <v>306</v>
      </c>
      <c r="B304" t="n">
        <v>2.7015298889051</v>
      </c>
      <c r="C304" t="n">
        <v>0.0540590169888356</v>
      </c>
      <c r="D304" t="n">
        <v>0.0833340538812512</v>
      </c>
    </row>
    <row r="305">
      <c r="A305" t="s">
        <v>307</v>
      </c>
      <c r="B305" t="n">
        <v>2.01278447608036</v>
      </c>
      <c r="C305" t="n">
        <v>0.00000000533035399088889</v>
      </c>
      <c r="D305" t="n">
        <v>0.0000000136250374971191</v>
      </c>
    </row>
    <row r="306">
      <c r="A306" t="s">
        <v>308</v>
      </c>
      <c r="B306" t="n">
        <v>2.07369575554023</v>
      </c>
      <c r="C306" t="n">
        <v>0.012487688395364</v>
      </c>
      <c r="D306" t="n">
        <v>0.0203568282627246</v>
      </c>
    </row>
    <row r="307">
      <c r="A307" t="s">
        <v>309</v>
      </c>
      <c r="B307" t="n">
        <v>1.82880140784124</v>
      </c>
      <c r="C307" t="n">
        <v>0.00000053882883969099</v>
      </c>
      <c r="D307" t="n">
        <v>0.00000119272422099493</v>
      </c>
    </row>
    <row r="308">
      <c r="A308" t="s">
        <v>310</v>
      </c>
      <c r="B308" t="n">
        <v>2.16419626993374</v>
      </c>
      <c r="C308" t="n">
        <v>0.00720171718782663</v>
      </c>
      <c r="D308" t="n">
        <v>0.0119604209207773</v>
      </c>
    </row>
    <row r="309">
      <c r="A309" t="s">
        <v>311</v>
      </c>
      <c r="B309" t="n">
        <v>2.21695241060574</v>
      </c>
      <c r="C309" t="n">
        <v>0.00000000000000000832835291977322</v>
      </c>
      <c r="D309" t="n">
        <v>0.000000000000000034674555231078</v>
      </c>
    </row>
    <row r="310">
      <c r="A310" t="s">
        <v>312</v>
      </c>
      <c r="B310" t="n">
        <v>2.7956942041471</v>
      </c>
      <c r="C310" t="n">
        <v>0.0000593091198014875</v>
      </c>
      <c r="D310" t="n">
        <v>0.000112980490572415</v>
      </c>
    </row>
    <row r="311">
      <c r="A311" t="s">
        <v>313</v>
      </c>
      <c r="B311" t="n">
        <v>1.85898838930679</v>
      </c>
      <c r="C311" t="n">
        <v>0.00000000000000000000000000000000373445890208978</v>
      </c>
      <c r="D311" t="n">
        <v>0.0000000000000000000000000000000320736670276625</v>
      </c>
    </row>
    <row r="312">
      <c r="A312" t="s">
        <v>314</v>
      </c>
      <c r="B312" t="n">
        <v>1.91797542570241</v>
      </c>
      <c r="C312" t="n">
        <v>0.000000000000336583720053727</v>
      </c>
      <c r="D312" t="n">
        <v>0.0000000000010879254435285</v>
      </c>
    </row>
    <row r="313">
      <c r="A313" t="s">
        <v>315</v>
      </c>
      <c r="B313" t="n">
        <v>1.48368572359745</v>
      </c>
      <c r="C313" t="n">
        <v>0.0000012887875512444</v>
      </c>
      <c r="D313" t="n">
        <v>0.00000273594306429427</v>
      </c>
    </row>
    <row r="314">
      <c r="A314" t="s">
        <v>316</v>
      </c>
      <c r="B314" t="n">
        <v>2.00436972979263</v>
      </c>
      <c r="C314" t="n">
        <v>0.000000000000000000000000000000244228794126409</v>
      </c>
      <c r="D314" t="n">
        <v>0.00000000000000000000000000000190194755218649</v>
      </c>
    </row>
    <row r="315">
      <c r="A315" t="s">
        <v>317</v>
      </c>
      <c r="B315" t="n">
        <v>3.59436451491812</v>
      </c>
      <c r="C315" t="n">
        <v>0.000000188944415978765</v>
      </c>
      <c r="D315" t="n">
        <v>0.000000434890439840864</v>
      </c>
    </row>
    <row r="316">
      <c r="A316" t="s">
        <v>318</v>
      </c>
      <c r="B316" t="n">
        <v>1.39333949759373</v>
      </c>
      <c r="C316" t="n">
        <v>0.00185741553540896</v>
      </c>
      <c r="D316" t="n">
        <v>0.00317238130649963</v>
      </c>
    </row>
    <row r="317">
      <c r="A317" t="s">
        <v>319</v>
      </c>
      <c r="B317" t="n">
        <v>2.09343588824873</v>
      </c>
      <c r="C317" t="n">
        <v>0.000000000000000000000000000620522953909343</v>
      </c>
      <c r="D317" t="n">
        <v>0.00000000000000000000000000407268995513425</v>
      </c>
    </row>
    <row r="318">
      <c r="A318" t="s">
        <v>320</v>
      </c>
      <c r="B318" t="n">
        <v>1.897022039637</v>
      </c>
      <c r="C318" t="n">
        <v>0.000000000000000000000000000000000000000000000000000000323067614917553</v>
      </c>
      <c r="D318" t="n">
        <v>0.000000000000000000000000000000000000000000000000000005921592990501</v>
      </c>
    </row>
    <row r="319">
      <c r="A319" t="s">
        <v>321</v>
      </c>
      <c r="B319" t="n">
        <v>2.02865944023954</v>
      </c>
      <c r="C319" t="n">
        <v>0.0000000000000013083662758157</v>
      </c>
      <c r="D319" t="n">
        <v>0.00000000000000485549262358273</v>
      </c>
    </row>
    <row r="320">
      <c r="A320" t="s">
        <v>322</v>
      </c>
      <c r="B320" t="n">
        <v>1.945998116738</v>
      </c>
      <c r="C320" t="n">
        <v>0.00000000000000000000000000000699491328739967</v>
      </c>
      <c r="D320" t="n">
        <v>0.0000000000000000000000000000520463102522857</v>
      </c>
    </row>
    <row r="321">
      <c r="A321" t="s">
        <v>323</v>
      </c>
      <c r="B321" t="n">
        <v>1.89203422648714</v>
      </c>
      <c r="C321" t="n">
        <v>0.00000000000112873006855979</v>
      </c>
      <c r="D321" t="n">
        <v>0.00000000000346928689784328</v>
      </c>
    </row>
    <row r="322">
      <c r="A322" t="s">
        <v>324</v>
      </c>
      <c r="B322" t="n">
        <v>1.96188954252764</v>
      </c>
      <c r="C322" t="n">
        <v>0.0000000000000000000000000000000000000000000000000000000000647893184893703</v>
      </c>
      <c r="D322" t="n">
        <v>0.00000000000000000000000000000000000000000000000000000000133394994095238</v>
      </c>
    </row>
    <row r="323">
      <c r="A323" t="s">
        <v>325</v>
      </c>
      <c r="B323" t="n">
        <v>2.91381030559484</v>
      </c>
      <c r="C323" t="n">
        <v>0.0000000000000000017005192670063</v>
      </c>
      <c r="D323" t="n">
        <v>0.00000000000000000732343970862597</v>
      </c>
    </row>
    <row r="324">
      <c r="A324" t="s">
        <v>326</v>
      </c>
      <c r="B324" t="n">
        <v>1.17565162485281</v>
      </c>
      <c r="C324" t="n">
        <v>0.0000197046328697449</v>
      </c>
      <c r="D324" t="n">
        <v>0.0000389685042147719</v>
      </c>
    </row>
    <row r="325">
      <c r="A325" t="s">
        <v>327</v>
      </c>
      <c r="B325" t="n">
        <v>1.9559062157824</v>
      </c>
      <c r="C325" t="n">
        <v>0.0000000000000000000000000000000000266429193682566</v>
      </c>
      <c r="D325" t="n">
        <v>0.00000000000000000000000000000000025344498614234</v>
      </c>
    </row>
    <row r="326">
      <c r="A326" t="s">
        <v>328</v>
      </c>
      <c r="B326" t="n">
        <v>2.15711874296889</v>
      </c>
      <c r="C326" t="n">
        <v>0.00000348132501198918</v>
      </c>
      <c r="D326" t="n">
        <v>0.0000072672659625274</v>
      </c>
    </row>
    <row r="327">
      <c r="A327" t="s">
        <v>329</v>
      </c>
      <c r="B327" t="n">
        <v>1.95542232753383</v>
      </c>
      <c r="C327" t="n">
        <v>0.0000000000000000000000000000000000000000000000001513152482097</v>
      </c>
      <c r="D327" t="n">
        <v>0.00000000000000000000000000000000000000000000000227426818059179</v>
      </c>
    </row>
    <row r="328">
      <c r="A328" t="s">
        <v>330</v>
      </c>
      <c r="B328" t="n">
        <v>1.98248744090511</v>
      </c>
      <c r="C328" t="n">
        <v>0.0000000000000000000000000000000000000000000000727463073372158</v>
      </c>
      <c r="D328" t="n">
        <v>0.00000000000000000000000000000000000000000000104131142788415</v>
      </c>
    </row>
    <row r="329">
      <c r="A329" t="s">
        <v>331</v>
      </c>
      <c r="B329" t="n">
        <v>1.70352824040095</v>
      </c>
      <c r="C329" t="n">
        <v>0.00000000000000000000000000000391188057882743</v>
      </c>
      <c r="D329" t="n">
        <v>0.0000000000000000000000000000295455101003901</v>
      </c>
    </row>
    <row r="330">
      <c r="A330" t="s">
        <v>332</v>
      </c>
      <c r="B330" t="n">
        <v>2.26741976538665</v>
      </c>
      <c r="C330" t="n">
        <v>0.000000000212367492282051</v>
      </c>
      <c r="D330" t="n">
        <v>0.000000000591089520185042</v>
      </c>
    </row>
    <row r="331">
      <c r="A331" t="s">
        <v>333</v>
      </c>
      <c r="B331" t="n">
        <v>1.60032325957911</v>
      </c>
      <c r="C331" t="n">
        <v>0.000220965582508257</v>
      </c>
      <c r="D331" t="n">
        <v>0.000405508266800867</v>
      </c>
    </row>
    <row r="332">
      <c r="A332" t="s">
        <v>334</v>
      </c>
      <c r="B332" t="n">
        <v>1.72512217335994</v>
      </c>
      <c r="C332" t="n">
        <v>0.00000000000681332673119776</v>
      </c>
      <c r="D332" t="n">
        <v>0.0000000000201187231375054</v>
      </c>
    </row>
    <row r="333">
      <c r="A333" t="s">
        <v>335</v>
      </c>
      <c r="B333" t="n">
        <v>1.76803342242331</v>
      </c>
      <c r="C333" t="n">
        <v>0.000200468107138749</v>
      </c>
      <c r="D333" t="n">
        <v>0.00037015179979059</v>
      </c>
    </row>
    <row r="334">
      <c r="A334" t="s">
        <v>336</v>
      </c>
      <c r="B334" t="n">
        <v>1.83717067566507</v>
      </c>
      <c r="C334" t="n">
        <v>0.000000000000000000011121069285031</v>
      </c>
      <c r="D334" t="n">
        <v>0.00000000000000000005223427229813</v>
      </c>
    </row>
    <row r="335">
      <c r="A335" t="s">
        <v>337</v>
      </c>
      <c r="B335" t="n">
        <v>2.23201936122372</v>
      </c>
      <c r="C335" t="n">
        <v>0.0000000000000000000000082222970726944</v>
      </c>
      <c r="D335" t="n">
        <v>0.0000000000000000000000451026003659112</v>
      </c>
    </row>
    <row r="336">
      <c r="A336" t="s">
        <v>338</v>
      </c>
      <c r="B336" t="n">
        <v>3.60906152517599</v>
      </c>
      <c r="C336" t="n">
        <v>0.000000000187653327967019</v>
      </c>
      <c r="D336" t="n">
        <v>0.000000000524243405082584</v>
      </c>
    </row>
    <row r="337">
      <c r="A337" t="s">
        <v>339</v>
      </c>
      <c r="B337" t="n">
        <v>2.86994130153483</v>
      </c>
      <c r="C337" t="n">
        <v>0.000000000251916797996611</v>
      </c>
      <c r="D337" t="n">
        <v>0.000000000696012770935488</v>
      </c>
    </row>
    <row r="338">
      <c r="A338" t="s">
        <v>340</v>
      </c>
      <c r="B338" t="n">
        <v>1.84600509312905</v>
      </c>
      <c r="C338" t="n">
        <v>0.0000000000000000341270012065307</v>
      </c>
      <c r="D338" t="n">
        <v>0.000000000000000137514431135163</v>
      </c>
    </row>
    <row r="339">
      <c r="A339" t="s">
        <v>341</v>
      </c>
      <c r="B339" t="n">
        <v>3.17675045868016</v>
      </c>
      <c r="C339" t="n">
        <v>0.0000000831980430528843</v>
      </c>
      <c r="D339" t="n">
        <v>0.000000195385404232008</v>
      </c>
    </row>
    <row r="340">
      <c r="A340" t="s">
        <v>342</v>
      </c>
      <c r="B340" t="n">
        <v>1.83892804112162</v>
      </c>
      <c r="C340" t="n">
        <v>0.00000327333173264909</v>
      </c>
      <c r="D340" t="n">
        <v>0.00000684258358021082</v>
      </c>
    </row>
    <row r="341">
      <c r="A341" t="s">
        <v>343</v>
      </c>
      <c r="B341" t="n">
        <v>1.95258807212387</v>
      </c>
      <c r="C341" t="n">
        <v>0.00000000000000000308737007827812</v>
      </c>
      <c r="D341" t="n">
        <v>0.0000000000000000131453745825836</v>
      </c>
    </row>
    <row r="342">
      <c r="A342" t="s">
        <v>344</v>
      </c>
      <c r="B342" t="n">
        <v>1.8371429954236</v>
      </c>
      <c r="C342" t="n">
        <v>0.00000004876962502274</v>
      </c>
      <c r="D342" t="n">
        <v>0.00000011635039112568</v>
      </c>
    </row>
    <row r="343">
      <c r="A343" t="s">
        <v>345</v>
      </c>
      <c r="B343" t="n">
        <v>1.81225430069045</v>
      </c>
      <c r="C343" t="n">
        <v>0.0000000000000000000000000000000000575474708726821</v>
      </c>
      <c r="D343" t="n">
        <v>0.000000000000000000000000000000000527401516595374</v>
      </c>
    </row>
    <row r="344">
      <c r="A344" t="s">
        <v>346</v>
      </c>
      <c r="B344" t="n">
        <v>1.91555318670793</v>
      </c>
      <c r="C344" t="n">
        <v>0.000000000000000000000000000000000000000000000000000000000000000000000000000000000000000000000000000000000000000000000041969737031293</v>
      </c>
      <c r="D344" t="n">
        <v>0.0000000000000000000000000000000000000000000000000000000000000000000000000000000000000000000000000000000000000000000105134191263389</v>
      </c>
    </row>
    <row r="345">
      <c r="A345" t="s">
        <v>347</v>
      </c>
      <c r="B345" t="n">
        <v>2.05348190300763</v>
      </c>
      <c r="C345" t="n">
        <v>0.000000000000000000000000000000000000000000000000000000000126429684405368</v>
      </c>
      <c r="D345" t="n">
        <v>0.00000000000000000000000000000000000000000000000000000000256788940082795</v>
      </c>
    </row>
    <row r="346">
      <c r="A346" t="s">
        <v>348</v>
      </c>
      <c r="B346" t="n">
        <v>1.79079786211703</v>
      </c>
      <c r="C346" t="n">
        <v>0.000000000000824183640340288</v>
      </c>
      <c r="D346" t="n">
        <v>0.00000000000255939671783358</v>
      </c>
    </row>
    <row r="347">
      <c r="A347" t="s">
        <v>349</v>
      </c>
      <c r="B347" t="n">
        <v>1.66215649772771</v>
      </c>
      <c r="C347" t="n">
        <v>0.00000000761514133890196</v>
      </c>
      <c r="D347" t="n">
        <v>0.0000000193011086549235</v>
      </c>
    </row>
    <row r="348">
      <c r="A348" t="s">
        <v>350</v>
      </c>
      <c r="B348" t="n">
        <v>2.53652390857872</v>
      </c>
      <c r="C348" t="n">
        <v>0.0395089481595633</v>
      </c>
      <c r="D348" t="n">
        <v>0.0619853330728848</v>
      </c>
    </row>
    <row r="349">
      <c r="A349" t="s">
        <v>351</v>
      </c>
      <c r="B349" t="n">
        <v>1.55315691184088</v>
      </c>
      <c r="C349" t="n">
        <v>0.0000000210822171319531</v>
      </c>
      <c r="D349" t="n">
        <v>0.0000000516909826253271</v>
      </c>
    </row>
    <row r="350">
      <c r="A350" t="s">
        <v>352</v>
      </c>
      <c r="B350" t="n">
        <v>2.22681537503035</v>
      </c>
      <c r="C350" t="n">
        <v>0.0000000000000103221464731636</v>
      </c>
      <c r="D350" t="n">
        <v>0.0000000000000365039674097998</v>
      </c>
    </row>
    <row r="351">
      <c r="A351" t="s">
        <v>353</v>
      </c>
      <c r="B351" t="n">
        <v>1.52038137950408</v>
      </c>
      <c r="C351" t="n">
        <v>0.000000000102449888693054</v>
      </c>
      <c r="D351" t="n">
        <v>0.000000000289440193055753</v>
      </c>
    </row>
    <row r="352">
      <c r="A352" t="s">
        <v>354</v>
      </c>
      <c r="B352" t="n">
        <v>1.9766661427715</v>
      </c>
      <c r="C352" t="n">
        <v>0.000000000000067074877139469</v>
      </c>
      <c r="D352" t="n">
        <v>0.000000000000227057523289689</v>
      </c>
    </row>
    <row r="353">
      <c r="A353" t="s">
        <v>355</v>
      </c>
      <c r="B353" t="n">
        <v>3.90289744450975</v>
      </c>
      <c r="C353" t="n">
        <v>0.0000818494059403817</v>
      </c>
      <c r="D353" t="n">
        <v>0.000155131976202262</v>
      </c>
    </row>
    <row r="354">
      <c r="A354" t="s">
        <v>356</v>
      </c>
      <c r="B354" t="n">
        <v>1.3273124497411</v>
      </c>
      <c r="C354" t="n">
        <v>0.0000105676547751976</v>
      </c>
      <c r="D354" t="n">
        <v>0.0000212833791499131</v>
      </c>
    </row>
    <row r="355">
      <c r="A355" t="s">
        <v>357</v>
      </c>
      <c r="B355" t="n">
        <v>1.50275870533668</v>
      </c>
      <c r="C355" t="n">
        <v>0.0000000000000111565840641769</v>
      </c>
      <c r="D355" t="n">
        <v>0.0000000000000392701307926415</v>
      </c>
    </row>
    <row r="356">
      <c r="A356" t="s">
        <v>358</v>
      </c>
      <c r="B356" t="n">
        <v>1.56274694804349</v>
      </c>
      <c r="C356" t="n">
        <v>0.00000000000000163149355026061</v>
      </c>
      <c r="D356" t="n">
        <v>0.00000000000000602490124334568</v>
      </c>
    </row>
    <row r="357">
      <c r="A357" t="s">
        <v>359</v>
      </c>
      <c r="B357" t="n">
        <v>2.24747209651081</v>
      </c>
      <c r="C357" t="n">
        <v>0.0000000018090347760847</v>
      </c>
      <c r="D357" t="n">
        <v>0.00000000479537789851023</v>
      </c>
    </row>
    <row r="358">
      <c r="A358" t="s">
        <v>360</v>
      </c>
      <c r="B358" t="n">
        <v>2.07551653572703</v>
      </c>
      <c r="C358" t="n">
        <v>0.0000000000000000000000196550700647132</v>
      </c>
      <c r="D358" t="n">
        <v>0.000000000000000000000104387174230615</v>
      </c>
    </row>
    <row r="359">
      <c r="A359" t="s">
        <v>361</v>
      </c>
      <c r="B359" t="n">
        <v>1.9824134540589</v>
      </c>
      <c r="C359" t="n">
        <v>0.00000000000000000000000000000000000000000000000000000000000000000000000000000000000000000000754006230580736</v>
      </c>
      <c r="D359" t="n">
        <v>0.000000000000000000000000000000000000000000000000000000000000000000000000000000000000000000453308545825139</v>
      </c>
    </row>
    <row r="360">
      <c r="A360" t="s">
        <v>362</v>
      </c>
      <c r="B360" t="n">
        <v>1.99766397660661</v>
      </c>
      <c r="C360" t="n">
        <v>0.000000000000000000000000000376324918890548</v>
      </c>
      <c r="D360" t="n">
        <v>0.00000000000000000000000000251385045818886</v>
      </c>
    </row>
    <row r="361">
      <c r="A361" t="s">
        <v>363</v>
      </c>
      <c r="B361" t="n">
        <v>1.97054796152467</v>
      </c>
      <c r="C361" t="n">
        <v>0.00000000000000033750098130159</v>
      </c>
      <c r="D361" t="n">
        <v>0.00000000000000128096963357649</v>
      </c>
    </row>
    <row r="362">
      <c r="A362" t="s">
        <v>364</v>
      </c>
      <c r="B362" t="n">
        <v>2.06312914956376</v>
      </c>
      <c r="C362" t="n">
        <v>0.00000000261097230631647</v>
      </c>
      <c r="D362" t="n">
        <v>0.00000000686064925942946</v>
      </c>
    </row>
    <row r="363">
      <c r="A363" t="s">
        <v>365</v>
      </c>
      <c r="B363" t="n">
        <v>1.31390584666633</v>
      </c>
      <c r="C363" t="n">
        <v>0.00332568713461855</v>
      </c>
      <c r="D363" t="n">
        <v>0.00562261840644733</v>
      </c>
    </row>
    <row r="364">
      <c r="A364" t="s">
        <v>366</v>
      </c>
      <c r="B364" t="n">
        <v>1.93159967562707</v>
      </c>
      <c r="C364" t="n">
        <v>0.00000000000000000000000000000000000000828529284467349</v>
      </c>
      <c r="D364" t="n">
        <v>0.0000000000000000000000000000000000000915646701878254</v>
      </c>
    </row>
    <row r="365">
      <c r="A365" t="s">
        <v>367</v>
      </c>
      <c r="B365" t="n">
        <v>2.17952836593962</v>
      </c>
      <c r="C365" t="n">
        <v>0.00000000000000257730841632219</v>
      </c>
      <c r="D365" t="n">
        <v>0.00000000000000944803548715182</v>
      </c>
    </row>
    <row r="366">
      <c r="A366" t="s">
        <v>368</v>
      </c>
      <c r="B366" t="n">
        <v>2.78455603279398</v>
      </c>
      <c r="C366" t="n">
        <v>0.0000000000010224792916611</v>
      </c>
      <c r="D366" t="n">
        <v>0.00000000000316211188347043</v>
      </c>
    </row>
    <row r="367">
      <c r="A367" t="s">
        <v>369</v>
      </c>
      <c r="B367" t="n">
        <v>1.68416603244601</v>
      </c>
      <c r="C367" t="n">
        <v>0.000000000247299214894008</v>
      </c>
      <c r="D367" t="n">
        <v>0.000000000684513296474575</v>
      </c>
    </row>
    <row r="368">
      <c r="A368" t="s">
        <v>370</v>
      </c>
      <c r="B368" t="n">
        <v>2.00541334472115</v>
      </c>
      <c r="C368" t="n">
        <v>0.0000000000000000000000000000275357474345926</v>
      </c>
      <c r="D368" t="n">
        <v>0.000000000000000000000000000198020231551161</v>
      </c>
    </row>
    <row r="369">
      <c r="A369" t="s">
        <v>371</v>
      </c>
      <c r="B369" t="n">
        <v>2.00537896467953</v>
      </c>
      <c r="C369" t="n">
        <v>0.0000000000000000000000000000000000000000000000000000573476678910647</v>
      </c>
      <c r="D369" t="n">
        <v>0.00000000000000000000000000000000000000000000000000100225052139849</v>
      </c>
    </row>
    <row r="370">
      <c r="A370" t="s">
        <v>372</v>
      </c>
      <c r="B370" t="n">
        <v>5.63962677134038</v>
      </c>
      <c r="C370" t="n">
        <v>0.0000000000000000551727850229537</v>
      </c>
      <c r="D370" t="n">
        <v>0.000000000000000219959405542439</v>
      </c>
    </row>
    <row r="371">
      <c r="A371" t="s">
        <v>373</v>
      </c>
      <c r="B371" t="n">
        <v>1.7405429836492</v>
      </c>
      <c r="C371" t="n">
        <v>0.000230617419578787</v>
      </c>
      <c r="D371" t="n">
        <v>0.000422189989801361</v>
      </c>
    </row>
    <row r="372">
      <c r="A372" t="s">
        <v>374</v>
      </c>
      <c r="B372" t="n">
        <v>1.95558806429312</v>
      </c>
      <c r="C372" t="n">
        <v>0.0000000000000000000000000000083859615397135</v>
      </c>
      <c r="D372" t="n">
        <v>0.0000000000000000000000000000620891635181744</v>
      </c>
    </row>
    <row r="373">
      <c r="A373" t="s">
        <v>375</v>
      </c>
      <c r="B373" t="n">
        <v>1.32584165620008</v>
      </c>
      <c r="C373" t="n">
        <v>0.0345329532729419</v>
      </c>
      <c r="D373" t="n">
        <v>0.0544627794010825</v>
      </c>
    </row>
    <row r="374">
      <c r="A374" t="s">
        <v>376</v>
      </c>
      <c r="B374" t="n">
        <v>1.60931607849377</v>
      </c>
      <c r="C374" t="n">
        <v>0.0000000000000161097101705112</v>
      </c>
      <c r="D374" t="n">
        <v>0.0000000000000563090567122752</v>
      </c>
    </row>
    <row r="375">
      <c r="A375" t="s">
        <v>377</v>
      </c>
      <c r="B375" t="n">
        <v>1.49409755372249</v>
      </c>
      <c r="C375" t="n">
        <v>0.00000372948049816108</v>
      </c>
      <c r="D375" t="n">
        <v>0.00000776372463813865</v>
      </c>
    </row>
    <row r="376">
      <c r="A376" t="s">
        <v>378</v>
      </c>
      <c r="B376" t="n">
        <v>3.72099453071774</v>
      </c>
      <c r="C376" t="n">
        <v>0.000017803369620938</v>
      </c>
      <c r="D376" t="n">
        <v>0.0000353480377018096</v>
      </c>
    </row>
    <row r="377">
      <c r="A377" t="s">
        <v>379</v>
      </c>
      <c r="B377" t="n">
        <v>1.99636473893949</v>
      </c>
      <c r="C377" t="n">
        <v>0.000000000004045878376948</v>
      </c>
      <c r="D377" t="n">
        <v>0.0000000000121134565748065</v>
      </c>
    </row>
    <row r="378">
      <c r="A378" t="s">
        <v>380</v>
      </c>
      <c r="B378" t="n">
        <v>0.963639970294837</v>
      </c>
      <c r="C378" t="n">
        <v>0.000000557007542152337</v>
      </c>
      <c r="D378" t="n">
        <v>0.00000122934263708511</v>
      </c>
    </row>
    <row r="379">
      <c r="A379" t="s">
        <v>381</v>
      </c>
      <c r="B379" t="n">
        <v>1.64273976716786</v>
      </c>
      <c r="C379" t="n">
        <v>0.00000270634266598367</v>
      </c>
      <c r="D379" t="n">
        <v>0.00000570495515704551</v>
      </c>
    </row>
    <row r="380">
      <c r="A380" t="s">
        <v>382</v>
      </c>
      <c r="B380" t="n">
        <v>2.43168772116211</v>
      </c>
      <c r="C380" t="n">
        <v>0.000000053502265060559</v>
      </c>
      <c r="D380" t="n">
        <v>0.000000127237190484209</v>
      </c>
    </row>
    <row r="381">
      <c r="A381" t="s">
        <v>383</v>
      </c>
      <c r="B381" t="n">
        <v>1.7525477957948</v>
      </c>
      <c r="C381" t="n">
        <v>0.00000000000000974059110933386</v>
      </c>
      <c r="D381" t="n">
        <v>0.0000000000000346922000884569</v>
      </c>
    </row>
    <row r="382">
      <c r="A382" t="s">
        <v>384</v>
      </c>
      <c r="B382" t="n">
        <v>0.259783003101869</v>
      </c>
      <c r="C382" t="n">
        <v>0.3124520790377</v>
      </c>
      <c r="D382" t="n">
        <v>0.428090678936794</v>
      </c>
    </row>
    <row r="383">
      <c r="A383" t="s">
        <v>385</v>
      </c>
      <c r="B383" t="n">
        <v>1.90288854917507</v>
      </c>
      <c r="C383" t="n">
        <v>0.00000000000000000000000000000000000000000000000000000000000000441583769230306</v>
      </c>
      <c r="D383" t="n">
        <v>0.000000000000000000000000000000000000000000000000000000000000102107754638946</v>
      </c>
    </row>
    <row r="384">
      <c r="A384" t="s">
        <v>386</v>
      </c>
      <c r="B384" t="n">
        <v>-1.10307929944928</v>
      </c>
      <c r="C384" t="n">
        <v>0.0000000000000000000149069765829454</v>
      </c>
      <c r="D384" t="n">
        <v>0.0000000000000000000695813223731893</v>
      </c>
    </row>
    <row r="385">
      <c r="A385" t="s">
        <v>387</v>
      </c>
      <c r="B385" t="n">
        <v>-1.09895520495898</v>
      </c>
      <c r="C385" t="n">
        <v>0.000000000000000000000000000000000000000000000000000000000000000000000160486513313622</v>
      </c>
      <c r="D385" t="n">
        <v>0.00000000000000000000000000000000000000000000000000000000000000000000524372238066031</v>
      </c>
    </row>
    <row r="386">
      <c r="A386" t="s">
        <v>388</v>
      </c>
      <c r="B386" t="n">
        <v>-1.06864404674246</v>
      </c>
      <c r="C386" t="n">
        <v>0.0000000240700184737426</v>
      </c>
      <c r="D386" t="n">
        <v>0.000000058539219686141</v>
      </c>
    </row>
    <row r="387">
      <c r="A387" t="s">
        <v>389</v>
      </c>
      <c r="B387" t="n">
        <v>4.15744137887467</v>
      </c>
      <c r="C387" t="n">
        <v>0.0014533671560223</v>
      </c>
      <c r="D387" t="n">
        <v>0.0025108170523006</v>
      </c>
    </row>
    <row r="388">
      <c r="A388" t="s">
        <v>390</v>
      </c>
      <c r="B388" t="n">
        <v>-1.06515848689224</v>
      </c>
      <c r="C388" t="n">
        <v>0.0000000000920580990397188</v>
      </c>
      <c r="D388" t="n">
        <v>0.000000000261062873314523</v>
      </c>
    </row>
    <row r="389">
      <c r="A389" t="s">
        <v>391</v>
      </c>
      <c r="B389" t="n">
        <v>-0.97522404931468</v>
      </c>
      <c r="C389" t="n">
        <v>0.00000000129461507184267</v>
      </c>
      <c r="D389" t="n">
        <v>0.00000000347465438032059</v>
      </c>
    </row>
    <row r="390">
      <c r="A390" t="s">
        <v>392</v>
      </c>
      <c r="B390" t="n">
        <v>-1.06842453397283</v>
      </c>
      <c r="C390" t="n">
        <v>0.0000000000000820153328138987</v>
      </c>
      <c r="D390" t="n">
        <v>0.000000000000276387993765224</v>
      </c>
    </row>
    <row r="391">
      <c r="A391" t="s">
        <v>393</v>
      </c>
      <c r="B391" t="n">
        <v>-1.06487445226048</v>
      </c>
      <c r="C391" t="n">
        <v>0.000000000000000000000000000000000000118814734735077</v>
      </c>
      <c r="D391" t="n">
        <v>0.00000000000000000000000000000000000125759539652691</v>
      </c>
    </row>
    <row r="392">
      <c r="A392" t="s">
        <v>394</v>
      </c>
      <c r="B392" t="n">
        <v>1.95186873025176</v>
      </c>
      <c r="C392" t="n">
        <v>0.000000000000000000000000000000000000000000000000000000000000000696194950252675</v>
      </c>
      <c r="D392" t="n">
        <v>0.0000000000000000000000000000000000000000000000000000000000000166092223845995</v>
      </c>
    </row>
    <row r="393">
      <c r="A393" t="s">
        <v>395</v>
      </c>
      <c r="B393" t="n">
        <v>1.74441693056277</v>
      </c>
      <c r="C393" t="n">
        <v>0.00000000000000000783447968251208</v>
      </c>
      <c r="D393" t="n">
        <v>0.0000000000000000327089526744879</v>
      </c>
    </row>
    <row r="394">
      <c r="A394" t="s">
        <v>396</v>
      </c>
      <c r="B394" t="n">
        <v>1.97631389760546</v>
      </c>
      <c r="C394" t="n">
        <v>0.0000000000000000000103823141062494</v>
      </c>
      <c r="D394" t="n">
        <v>0.0000000000000000000489172981244288</v>
      </c>
    </row>
    <row r="395">
      <c r="A395" t="s">
        <v>397</v>
      </c>
      <c r="B395" t="n">
        <v>1.67417666302123</v>
      </c>
      <c r="C395" t="n">
        <v>0.0000000000000000000590941642296458</v>
      </c>
      <c r="D395" t="n">
        <v>0.000000000000000000270788197674261</v>
      </c>
    </row>
    <row r="396">
      <c r="A396" t="s">
        <v>398</v>
      </c>
      <c r="B396" t="n">
        <v>1.83486942610586</v>
      </c>
      <c r="C396" t="n">
        <v>0.00000000000000000000000000000000000000000000000000000000000000000000000000000000000000000000130374780243048</v>
      </c>
      <c r="D396" t="n">
        <v>0.0000000000000000000000000000000000000000000000000000000000000000000000000000000000000000000890696794115006</v>
      </c>
    </row>
    <row r="397">
      <c r="A397" t="s">
        <v>399</v>
      </c>
      <c r="B397" t="n">
        <v>-1.23723844355664</v>
      </c>
      <c r="C397" t="n">
        <v>0.00000998869423342023</v>
      </c>
      <c r="D397" t="n">
        <v>0.0000201787734312239</v>
      </c>
    </row>
    <row r="398">
      <c r="A398" t="s">
        <v>400</v>
      </c>
      <c r="B398" t="n">
        <v>-0.820964428673003</v>
      </c>
      <c r="C398" t="n">
        <v>0.0000000000015655177098403</v>
      </c>
      <c r="D398" t="n">
        <v>0.00000000000476310347751007</v>
      </c>
    </row>
    <row r="399">
      <c r="A399" t="s">
        <v>401</v>
      </c>
      <c r="B399" t="n">
        <v>-1.06463763056292</v>
      </c>
      <c r="C399" t="n">
        <v>0.0000000000000000000000000000000000000000237677752427489</v>
      </c>
      <c r="D399" t="n">
        <v>0.000000000000000000000000000000000000000285783729518812</v>
      </c>
    </row>
    <row r="400">
      <c r="A400" t="s">
        <v>402</v>
      </c>
      <c r="B400" t="n">
        <v>-1.08295000159161</v>
      </c>
      <c r="C400" t="n">
        <v>0.000000000000000000356734717066292</v>
      </c>
      <c r="D400" t="n">
        <v>0.00000000000000000159101566691584</v>
      </c>
    </row>
    <row r="401">
      <c r="A401" t="s">
        <v>403</v>
      </c>
      <c r="B401" t="n">
        <v>-0.988031322623751</v>
      </c>
      <c r="C401" t="n">
        <v>0.00000000000000000000000000000000021590764512485</v>
      </c>
      <c r="D401" t="n">
        <v>0.00000000000000000000000000000000193160232513482</v>
      </c>
    </row>
    <row r="402">
      <c r="A402" t="s">
        <v>404</v>
      </c>
      <c r="B402" t="n">
        <v>-1.09385317990695</v>
      </c>
      <c r="C402" t="n">
        <v>0.0000000000000324548161959636</v>
      </c>
      <c r="D402" t="n">
        <v>0.000000000000111879790693884</v>
      </c>
    </row>
    <row r="403">
      <c r="A403" t="s">
        <v>405</v>
      </c>
      <c r="B403" t="n">
        <v>-0.00683227450815992</v>
      </c>
      <c r="C403" t="n">
        <v>0.999412411577391</v>
      </c>
      <c r="D403" t="n">
        <v>1</v>
      </c>
    </row>
    <row r="404">
      <c r="A404" t="s">
        <v>406</v>
      </c>
      <c r="B404" t="n">
        <v>-0.884555092283172</v>
      </c>
      <c r="C404" t="n">
        <v>0.00000000407861508793748</v>
      </c>
      <c r="D404" t="n">
        <v>0.000000010532918345653</v>
      </c>
    </row>
    <row r="405">
      <c r="A405" t="s">
        <v>407</v>
      </c>
      <c r="B405" t="n">
        <v>2.07437210002904</v>
      </c>
      <c r="C405" t="n">
        <v>0.00000000000000000000000000152118685335628</v>
      </c>
      <c r="D405" t="n">
        <v>0.00000000000000000000000000977070017348074</v>
      </c>
    </row>
    <row r="406">
      <c r="A406" t="s">
        <v>408</v>
      </c>
      <c r="B406" t="n">
        <v>-1.00240802262276</v>
      </c>
      <c r="C406" t="n">
        <v>0.00000000000000000000000000000001118023051186</v>
      </c>
      <c r="D406" t="n">
        <v>0.0000000000000000000000000000000928391517089814</v>
      </c>
    </row>
    <row r="407">
      <c r="A407" t="s">
        <v>409</v>
      </c>
      <c r="B407" t="n">
        <v>0.0501106775501081</v>
      </c>
      <c r="C407" t="n">
        <v>0.909820030809795</v>
      </c>
      <c r="D407" t="n">
        <v>1</v>
      </c>
    </row>
    <row r="408">
      <c r="A408" t="s">
        <v>410</v>
      </c>
      <c r="B408" t="n">
        <v>1.65473220880023</v>
      </c>
      <c r="C408" t="n">
        <v>0.0000000000000000304757728748815</v>
      </c>
      <c r="D408" t="n">
        <v>0.000000000000000123131953308997</v>
      </c>
    </row>
    <row r="409">
      <c r="A409" t="s">
        <v>411</v>
      </c>
      <c r="B409" t="n">
        <v>1.93003759753394</v>
      </c>
      <c r="C409" t="n">
        <v>0.000000000000000000000000000000000000000000000000000000000000000000000000000000131256552061613</v>
      </c>
      <c r="D409" t="n">
        <v>0.00000000000000000000000000000000000000000000000000000000000000000000000000000493196494371512</v>
      </c>
    </row>
    <row r="410">
      <c r="A410" t="s">
        <v>412</v>
      </c>
      <c r="B410" t="n">
        <v>-1.0537268667667</v>
      </c>
      <c r="C410" t="n">
        <v>0.000000000000000000000000000250039245696338</v>
      </c>
      <c r="D410" t="n">
        <v>0.00000000000000000000000000170049315059546</v>
      </c>
    </row>
    <row r="411">
      <c r="A411" t="s">
        <v>413</v>
      </c>
      <c r="B411" t="n">
        <v>1.14943652549858</v>
      </c>
      <c r="C411" t="n">
        <v>0.0000000000985240617457955</v>
      </c>
      <c r="D411" t="n">
        <v>0.00000000027887319172115</v>
      </c>
    </row>
    <row r="412">
      <c r="A412" t="s">
        <v>414</v>
      </c>
      <c r="B412" t="n">
        <v>-0.327136963500237</v>
      </c>
      <c r="C412" t="n">
        <v>0.999996185963069</v>
      </c>
      <c r="D412" t="n">
        <v>1</v>
      </c>
    </row>
    <row r="413">
      <c r="A413" t="s">
        <v>415</v>
      </c>
      <c r="B413" t="n">
        <v>-0.018442094247849</v>
      </c>
      <c r="C413" t="n">
        <v>0.999999999563806</v>
      </c>
      <c r="D413" t="n">
        <v>1</v>
      </c>
    </row>
    <row r="414">
      <c r="A414" t="s">
        <v>416</v>
      </c>
      <c r="B414" t="n">
        <v>-0.335351421914295</v>
      </c>
      <c r="C414" t="n">
        <v>0.025277645848864</v>
      </c>
      <c r="D414" t="n">
        <v>0.0402887610931523</v>
      </c>
    </row>
    <row r="415">
      <c r="A415" t="s">
        <v>417</v>
      </c>
      <c r="B415" t="n">
        <v>-0.012227428390633</v>
      </c>
      <c r="C415" t="n">
        <v>0.999996391915379</v>
      </c>
      <c r="D415" t="n">
        <v>1</v>
      </c>
    </row>
    <row r="416">
      <c r="A416" t="s">
        <v>418</v>
      </c>
      <c r="B416" t="n">
        <v>0.0378309307314219</v>
      </c>
      <c r="C416" t="n">
        <v>0.954273553650712</v>
      </c>
      <c r="D416" t="n">
        <v>1</v>
      </c>
    </row>
    <row r="417">
      <c r="A417" t="s">
        <v>419</v>
      </c>
      <c r="B417" t="n">
        <v>-1.06344788629735</v>
      </c>
      <c r="C417" t="n">
        <v>0.00000413279560542026</v>
      </c>
      <c r="D417" t="n">
        <v>0.00000854414277159098</v>
      </c>
    </row>
    <row r="418">
      <c r="A418" t="s">
        <v>420</v>
      </c>
      <c r="B418" t="n">
        <v>0.0303133521902345</v>
      </c>
      <c r="C418" t="n">
        <v>0.955704772668409</v>
      </c>
      <c r="D418" t="n">
        <v>1</v>
      </c>
    </row>
    <row r="419">
      <c r="A419" t="s">
        <v>421</v>
      </c>
      <c r="B419" t="n">
        <v>-1.0539301383211</v>
      </c>
      <c r="C419" t="n">
        <v>0.0000000000000000000038394891421474</v>
      </c>
      <c r="D419" t="n">
        <v>0.0000000000000000000183781916581132</v>
      </c>
    </row>
    <row r="420">
      <c r="A420" t="s">
        <v>422</v>
      </c>
      <c r="B420" t="n">
        <v>2.22554065343495</v>
      </c>
      <c r="C420" t="n">
        <v>0.00000000000000670768141858522</v>
      </c>
      <c r="D420" t="n">
        <v>0.0000000000000241187683543866</v>
      </c>
    </row>
    <row r="421">
      <c r="A421" t="s">
        <v>423</v>
      </c>
      <c r="B421" t="n">
        <v>-1.06809594875261</v>
      </c>
      <c r="C421" t="n">
        <v>0.0000000000000000000000000000000000000000000000000308281342851061</v>
      </c>
      <c r="D421" t="n">
        <v>0.000000000000000000000000000000000000000000000000477677173510458</v>
      </c>
    </row>
    <row r="422">
      <c r="A422" t="s">
        <v>424</v>
      </c>
      <c r="B422" t="n">
        <v>1.97585110138272</v>
      </c>
      <c r="C422" t="n">
        <v>0.0000000000056128204946229</v>
      </c>
      <c r="D422" t="n">
        <v>0.0000000000166391897503318</v>
      </c>
    </row>
    <row r="423">
      <c r="A423" t="s">
        <v>425</v>
      </c>
      <c r="B423" t="n">
        <v>-0.97552061001092</v>
      </c>
      <c r="C423" t="n">
        <v>0.0000000000000000000000000584291158074267</v>
      </c>
      <c r="D423" t="n">
        <v>0.000000000000000000000000354108713945816</v>
      </c>
    </row>
    <row r="424">
      <c r="A424" t="s">
        <v>426</v>
      </c>
      <c r="B424" t="n">
        <v>1.84594532349732</v>
      </c>
      <c r="C424" t="n">
        <v>0.00000000000000000000000000000000000000000000000000000000000000000689227544009597</v>
      </c>
      <c r="D424" t="n">
        <v>0.000000000000000000000000000000000000000000000000000000000000000181738420815162</v>
      </c>
    </row>
    <row r="425">
      <c r="A425" t="s">
        <v>427</v>
      </c>
      <c r="B425" t="n">
        <v>0.075081895985879</v>
      </c>
      <c r="C425" t="n">
        <v>0.937818000223075</v>
      </c>
      <c r="D425" t="n">
        <v>1</v>
      </c>
    </row>
    <row r="426">
      <c r="A426" t="s">
        <v>428</v>
      </c>
      <c r="B426" t="n">
        <v>1.82241789180958</v>
      </c>
      <c r="C426" t="n">
        <v>0.0000000000000000000000000000000000000000000543520131162752</v>
      </c>
      <c r="D426" t="n">
        <v>0.000000000000000000000000000000000000000000698214322339843</v>
      </c>
    </row>
    <row r="427">
      <c r="A427" t="s">
        <v>429</v>
      </c>
      <c r="B427" t="n">
        <v>1.60532785504874</v>
      </c>
      <c r="C427" t="n">
        <v>0.0000000000000139127105719517</v>
      </c>
      <c r="D427" t="n">
        <v>0.0000000000000487431328429918</v>
      </c>
    </row>
    <row r="428">
      <c r="A428" t="s">
        <v>430</v>
      </c>
      <c r="B428" t="n">
        <v>1.65504724576369</v>
      </c>
      <c r="C428" t="n">
        <v>0.0000000000000000614123963846756</v>
      </c>
      <c r="D428" t="n">
        <v>0.000000000000000243543091731312</v>
      </c>
    </row>
    <row r="429">
      <c r="A429" t="s">
        <v>431</v>
      </c>
      <c r="B429" t="n">
        <v>0.622345957693902</v>
      </c>
      <c r="C429" t="n">
        <v>0.588606645862251</v>
      </c>
      <c r="D429" t="n">
        <v>0.740934496424592</v>
      </c>
    </row>
    <row r="430">
      <c r="A430" t="s">
        <v>432</v>
      </c>
      <c r="B430" t="n">
        <v>1.97282920198331</v>
      </c>
      <c r="C430" t="n">
        <v>0.000000000000000000000000000000000000000000000000000000000000000000000000000000000000000000000000000000101697087825804</v>
      </c>
      <c r="D430" t="n">
        <v>0.0000000000000000000000000000000000000000000000000000000000000000000000000000000000000000000000000000117577479232449</v>
      </c>
    </row>
    <row r="431">
      <c r="A431" t="s">
        <v>433</v>
      </c>
      <c r="B431" t="n">
        <v>4.78536614320951</v>
      </c>
      <c r="C431" t="n">
        <v>0.0014102683139522</v>
      </c>
      <c r="D431" t="n">
        <v>0.00243916372367106</v>
      </c>
    </row>
    <row r="432">
      <c r="A432" t="s">
        <v>434</v>
      </c>
      <c r="B432" t="n">
        <v>0.00985465464195597</v>
      </c>
      <c r="C432" t="n">
        <v>0.999968935784197</v>
      </c>
      <c r="D432" t="n">
        <v>1</v>
      </c>
    </row>
    <row r="433">
      <c r="A433" t="s">
        <v>435</v>
      </c>
      <c r="B433" t="n">
        <v>-0.843696848696255</v>
      </c>
      <c r="C433" t="n">
        <v>0.0000977087561487535</v>
      </c>
      <c r="D433" t="n">
        <v>0.000183160585574326</v>
      </c>
    </row>
    <row r="434">
      <c r="A434" t="s">
        <v>436</v>
      </c>
      <c r="B434" t="n">
        <v>0.0354457926401171</v>
      </c>
      <c r="C434" t="n">
        <v>0.498487947188189</v>
      </c>
      <c r="D434" t="n">
        <v>0.639818432642056</v>
      </c>
    </row>
    <row r="435">
      <c r="A435" t="s">
        <v>437</v>
      </c>
      <c r="B435" t="n">
        <v>1.93569263670306</v>
      </c>
      <c r="C435" t="n">
        <v>0.0000000000000000000000000000000000000000000000000000000000000000000000000000000737878362824489</v>
      </c>
      <c r="D435" t="n">
        <v>0.00000000000000000000000000000000000000000000000000000000000000000000000000000291850310348739</v>
      </c>
    </row>
    <row r="436">
      <c r="A436" t="s">
        <v>438</v>
      </c>
      <c r="B436" t="n">
        <v>0.0179395046247098</v>
      </c>
      <c r="C436" t="n">
        <v>0.980428271134611</v>
      </c>
      <c r="D436" t="n">
        <v>1</v>
      </c>
    </row>
    <row r="437">
      <c r="A437" t="s">
        <v>439</v>
      </c>
      <c r="B437" t="n">
        <v>-0.0717845802767504</v>
      </c>
      <c r="C437" t="n">
        <v>0.329756892043899</v>
      </c>
      <c r="D437" t="n">
        <v>0.44852905768505</v>
      </c>
    </row>
    <row r="438">
      <c r="A438" t="s">
        <v>440</v>
      </c>
      <c r="B438" t="n">
        <v>-0.0229398469238563</v>
      </c>
      <c r="C438" t="n">
        <v>0.939863299579931</v>
      </c>
      <c r="D438" t="n">
        <v>1</v>
      </c>
    </row>
    <row r="439">
      <c r="A439" t="s">
        <v>441</v>
      </c>
      <c r="B439" t="n">
        <v>0.0259799854942393</v>
      </c>
      <c r="C439" t="n">
        <v>0.956772911940535</v>
      </c>
      <c r="D439" t="n">
        <v>1</v>
      </c>
    </row>
    <row r="440">
      <c r="A440" t="s">
        <v>442</v>
      </c>
      <c r="B440" t="n">
        <v>-0.0330147246472721</v>
      </c>
      <c r="C440" t="n">
        <v>0.542457924753172</v>
      </c>
      <c r="D440" t="n">
        <v>0.689192105582433</v>
      </c>
    </row>
    <row r="441">
      <c r="A441" t="s">
        <v>443</v>
      </c>
      <c r="B441" t="n">
        <v>1.71505730888677</v>
      </c>
      <c r="C441" t="n">
        <v>0.000000000000000191472919540958</v>
      </c>
      <c r="D441" t="n">
        <v>0.00000000000000073414234201546</v>
      </c>
    </row>
    <row r="442">
      <c r="A442" t="s">
        <v>444</v>
      </c>
      <c r="B442" t="n">
        <v>-1.11512122595381</v>
      </c>
      <c r="C442" t="n">
        <v>0.00000000000000000000000026525801033587</v>
      </c>
      <c r="D442" t="n">
        <v>0.00000000000000000000000155129490091366</v>
      </c>
    </row>
    <row r="443">
      <c r="A443" t="s">
        <v>445</v>
      </c>
      <c r="B443" t="n">
        <v>1.74269092843106</v>
      </c>
      <c r="C443" t="n">
        <v>0.00000000000000000000902113892143476</v>
      </c>
      <c r="D443" t="n">
        <v>0.0000000000000000000427721507852254</v>
      </c>
    </row>
    <row r="444">
      <c r="A444" t="s">
        <v>446</v>
      </c>
      <c r="B444" t="n">
        <v>0.0151184259744175</v>
      </c>
      <c r="C444" t="n">
        <v>0.99984516672313</v>
      </c>
      <c r="D444" t="n">
        <v>1</v>
      </c>
    </row>
    <row r="445">
      <c r="A445" t="s">
        <v>447</v>
      </c>
      <c r="B445" t="n">
        <v>-0.00750927959767387</v>
      </c>
      <c r="C445" t="n">
        <v>0.975561319193946</v>
      </c>
      <c r="D445" t="n">
        <v>1</v>
      </c>
    </row>
    <row r="446">
      <c r="A446" t="s">
        <v>448</v>
      </c>
      <c r="B446" t="n">
        <v>1.43912814044868</v>
      </c>
      <c r="C446" t="n">
        <v>0.00000753936709961253</v>
      </c>
      <c r="D446" t="n">
        <v>0.0000153130658793482</v>
      </c>
    </row>
    <row r="447">
      <c r="A447" t="s">
        <v>449</v>
      </c>
      <c r="B447" t="n">
        <v>-1.02980628468081</v>
      </c>
      <c r="C447" t="n">
        <v>0.00000000000000000000000000000654224912410509</v>
      </c>
      <c r="D447" t="n">
        <v>0.0000000000000000000000000000489204001668157</v>
      </c>
    </row>
    <row r="448">
      <c r="A448" t="s">
        <v>450</v>
      </c>
      <c r="B448" t="n">
        <v>-1.12143666474552</v>
      </c>
      <c r="C448" t="n">
        <v>0.000000000000000000000000000000000000556472041906222</v>
      </c>
      <c r="D448" t="n">
        <v>0.00000000000000000000000000000000000565119918233143</v>
      </c>
    </row>
    <row r="449">
      <c r="A449" t="s">
        <v>451</v>
      </c>
      <c r="B449" t="n">
        <v>-1.0351655611598</v>
      </c>
      <c r="C449" t="n">
        <v>0.000000000000000000000000000000000000000000000000000000000000000000000000000000000000000000000000000000000000000000000000000000000000000000000000000000000000000000000000000000000000000000000000000000794691231280969</v>
      </c>
      <c r="D449" t="n">
        <v>0.0000000000000000000000000000000000000000000000000000000000000000000000000000000000000000000000000000000000000000000000000000000000000000000000000000000000000000000000000000000000000000000000000011944209206153</v>
      </c>
    </row>
    <row r="450">
      <c r="A450" t="s">
        <v>452</v>
      </c>
      <c r="B450" t="n">
        <v>-0.0294472407730347</v>
      </c>
      <c r="C450" t="n">
        <v>0.890927273931661</v>
      </c>
      <c r="D450" t="n">
        <v>1</v>
      </c>
    </row>
    <row r="451">
      <c r="A451" t="s">
        <v>453</v>
      </c>
      <c r="B451" t="n">
        <v>-0.0223964115154628</v>
      </c>
      <c r="C451" t="n">
        <v>0.979341149837354</v>
      </c>
      <c r="D451" t="n">
        <v>1</v>
      </c>
    </row>
    <row r="452">
      <c r="A452" t="s">
        <v>454</v>
      </c>
      <c r="B452" t="n">
        <v>0.213048626050739</v>
      </c>
      <c r="C452" t="n">
        <v>0.0118703854378983</v>
      </c>
      <c r="D452" t="n">
        <v>0.019392597079523</v>
      </c>
    </row>
    <row r="453">
      <c r="A453" t="s">
        <v>455</v>
      </c>
      <c r="B453" t="n">
        <v>0.0149686669700211</v>
      </c>
      <c r="C453" t="n">
        <v>0.999995273577707</v>
      </c>
      <c r="D453" t="n">
        <v>1</v>
      </c>
    </row>
    <row r="454">
      <c r="A454" t="s">
        <v>456</v>
      </c>
      <c r="B454" t="n">
        <v>1.95622383009649</v>
      </c>
      <c r="C454" t="n">
        <v>0.000000000000000000000000000000000000000000452666334137268</v>
      </c>
      <c r="D454" t="n">
        <v>0.00000000000000000000000000000000000000000557670082137962</v>
      </c>
    </row>
    <row r="455">
      <c r="A455" t="s">
        <v>457</v>
      </c>
      <c r="B455" t="n">
        <v>-0.968581545722887</v>
      </c>
      <c r="C455" t="n">
        <v>0.000000000106807639213625</v>
      </c>
      <c r="D455" t="n">
        <v>0.000000000301185519208402</v>
      </c>
    </row>
    <row r="456">
      <c r="A456" t="s">
        <v>458</v>
      </c>
      <c r="B456" t="n">
        <v>1.8815820525547</v>
      </c>
      <c r="C456" t="n">
        <v>0.000000000000027665962011553</v>
      </c>
      <c r="D456" t="n">
        <v>0.0000000000000955906687433657</v>
      </c>
    </row>
    <row r="457">
      <c r="A457" t="s">
        <v>459</v>
      </c>
      <c r="B457" t="n">
        <v>-0.897645971850819</v>
      </c>
      <c r="C457" t="n">
        <v>0.00000202878725486038</v>
      </c>
      <c r="D457" t="n">
        <v>0.00000429474259726077</v>
      </c>
    </row>
    <row r="458">
      <c r="A458" t="s">
        <v>460</v>
      </c>
      <c r="B458" t="n">
        <v>-1.4850585631263</v>
      </c>
      <c r="C458" t="n">
        <v>0.000000516651653644983</v>
      </c>
      <c r="D458" t="n">
        <v>0.00000114701246001242</v>
      </c>
    </row>
    <row r="459">
      <c r="A459" t="s">
        <v>461</v>
      </c>
      <c r="B459" t="n">
        <v>-0.221774215751378</v>
      </c>
      <c r="C459" t="n">
        <v>0.000000348779713463907</v>
      </c>
      <c r="D459" t="n">
        <v>0.000000782411804979481</v>
      </c>
    </row>
    <row r="460">
      <c r="A460" t="s">
        <v>462</v>
      </c>
      <c r="B460" t="n">
        <v>-1.17692243958839</v>
      </c>
      <c r="C460" t="n">
        <v>0.00000000000000000000000297871299533419</v>
      </c>
      <c r="D460" t="n">
        <v>0.0000000000000000000000165815023406937</v>
      </c>
    </row>
    <row r="461">
      <c r="A461" t="s">
        <v>463</v>
      </c>
      <c r="B461" t="n">
        <v>-0.0644153042327139</v>
      </c>
      <c r="C461" t="n">
        <v>0.75532381399425</v>
      </c>
      <c r="D461" t="n">
        <v>0.912581746329066</v>
      </c>
    </row>
    <row r="462">
      <c r="A462" t="s">
        <v>464</v>
      </c>
      <c r="B462" t="n">
        <v>-0.0474310339191343</v>
      </c>
      <c r="C462" t="n">
        <v>0.629943389632145</v>
      </c>
      <c r="D462" t="n">
        <v>0.78638281944943</v>
      </c>
    </row>
    <row r="463">
      <c r="A463" t="s">
        <v>465</v>
      </c>
      <c r="B463" t="n">
        <v>1.8678755227218</v>
      </c>
      <c r="C463" t="n">
        <v>0.0000000000000000180236744640716</v>
      </c>
      <c r="D463" t="n">
        <v>0.000000000000000074218034847944</v>
      </c>
    </row>
    <row r="464">
      <c r="A464" t="s">
        <v>466</v>
      </c>
      <c r="B464" t="n">
        <v>1.82963993770209</v>
      </c>
      <c r="C464" t="n">
        <v>0.0000000000000000000000000000000000000000000000000219768416683948</v>
      </c>
      <c r="D464" t="n">
        <v>0.000000000000000000000000000000000000000000000000344074927370806</v>
      </c>
    </row>
    <row r="465">
      <c r="A465" t="s">
        <v>467</v>
      </c>
      <c r="B465" t="n">
        <v>1.81384353489472</v>
      </c>
      <c r="C465" t="n">
        <v>0.0000000000000000000000000000000000000000000000970049174632976</v>
      </c>
      <c r="D465" t="n">
        <v>0.0000000000000000000000000000000000000000000013754565183711</v>
      </c>
    </row>
    <row r="466">
      <c r="A466" t="s">
        <v>468</v>
      </c>
      <c r="B466" t="n">
        <v>-1.14517286770858</v>
      </c>
      <c r="C466" t="n">
        <v>0.00000000000000000000000000000000000000171239348909686</v>
      </c>
      <c r="D466" t="n">
        <v>0.0000000000000000000000000000000000000197979031854814</v>
      </c>
    </row>
    <row r="467">
      <c r="A467" t="s">
        <v>469</v>
      </c>
      <c r="B467" t="n">
        <v>-1.58027827091043</v>
      </c>
      <c r="C467" t="n">
        <v>0.000000000000000274095598348066</v>
      </c>
      <c r="D467" t="n">
        <v>0.00000000000000104295109953707</v>
      </c>
    </row>
    <row r="468">
      <c r="A468" t="s">
        <v>470</v>
      </c>
      <c r="B468" t="n">
        <v>2.01412162910396</v>
      </c>
      <c r="C468" t="n">
        <v>0.000000000000000000000000000000000000000000000000000000000000000000000000000000000000000162720296807396</v>
      </c>
      <c r="D468" t="n">
        <v>0.00000000000000000000000000000000000000000000000000000000000000000000000000000000000000843340021039712</v>
      </c>
    </row>
    <row r="469">
      <c r="A469" t="s">
        <v>471</v>
      </c>
      <c r="B469" t="n">
        <v>-1.0613899303558</v>
      </c>
      <c r="C469" t="n">
        <v>0.000000000000000000000000000000000000000000000000000000000000000000776060518891038</v>
      </c>
      <c r="D469" t="n">
        <v>0.0000000000000000000000000000000000000000000000000000000000000000212076174526042</v>
      </c>
    </row>
    <row r="470">
      <c r="A470" t="s">
        <v>472</v>
      </c>
      <c r="B470" t="n">
        <v>2.12618772393545</v>
      </c>
      <c r="C470" t="n">
        <v>0.00000000000000000311152871054323</v>
      </c>
      <c r="D470" t="n">
        <v>0.00000000000000001321081257612</v>
      </c>
    </row>
    <row r="471">
      <c r="A471" t="s">
        <v>473</v>
      </c>
      <c r="B471" t="n">
        <v>-1.06658874980059</v>
      </c>
      <c r="C471" t="n">
        <v>0.000000000000000000000000000272628146946871</v>
      </c>
      <c r="D471" t="n">
        <v>0.00000000000000000000000000184576623811327</v>
      </c>
    </row>
    <row r="472">
      <c r="A472" t="s">
        <v>474</v>
      </c>
      <c r="B472" t="n">
        <v>1.89196211912962</v>
      </c>
      <c r="C472" t="n">
        <v>0.000000000000000000000000000000000000000000000000000000000000000000000000000177496984371659</v>
      </c>
      <c r="D472" t="n">
        <v>0.00000000000000000000000000000000000000000000000000000000000000000000000000620413877931636</v>
      </c>
    </row>
    <row r="473">
      <c r="A473" t="s">
        <v>475</v>
      </c>
      <c r="B473" t="n">
        <v>-0.982285395060882</v>
      </c>
      <c r="C473" t="n">
        <v>0.0000000000000000000000000000000000000000000000000000000000000000000776634781289545</v>
      </c>
      <c r="D473" t="n">
        <v>0.0000000000000000000000000000000000000000000000000000000000000000022447732236119</v>
      </c>
    </row>
    <row r="474">
      <c r="A474" t="s">
        <v>476</v>
      </c>
      <c r="B474" t="n">
        <v>0.0948557011938308</v>
      </c>
      <c r="C474" t="n">
        <v>0.0595296093262634</v>
      </c>
      <c r="D474" t="n">
        <v>0.0912059152062935</v>
      </c>
    </row>
    <row r="475">
      <c r="A475" t="s">
        <v>477</v>
      </c>
      <c r="B475" t="n">
        <v>0.0193766894956622</v>
      </c>
      <c r="C475" t="n">
        <v>0.999999999992082</v>
      </c>
      <c r="D475" t="n">
        <v>1</v>
      </c>
    </row>
    <row r="476">
      <c r="A476" t="s">
        <v>478</v>
      </c>
      <c r="B476" t="n">
        <v>2.17213539391622</v>
      </c>
      <c r="C476" t="n">
        <v>0.0000000000000000000000193803310342659</v>
      </c>
      <c r="D476" t="n">
        <v>0.000000000000000000000103293040937949</v>
      </c>
    </row>
    <row r="477">
      <c r="A477" t="s">
        <v>479</v>
      </c>
      <c r="B477" t="n">
        <v>-1.78774308795899</v>
      </c>
      <c r="C477" t="n">
        <v>0.00000117340004849597</v>
      </c>
      <c r="D477" t="n">
        <v>0.0000025015890395595</v>
      </c>
    </row>
    <row r="478">
      <c r="A478" t="s">
        <v>480</v>
      </c>
      <c r="B478" t="n">
        <v>-1.07372091625955</v>
      </c>
      <c r="C478" t="n">
        <v>0.0000000000000000138438556562145</v>
      </c>
      <c r="D478" t="n">
        <v>0.0000000000000000573204271385411</v>
      </c>
    </row>
    <row r="479">
      <c r="A479" t="s">
        <v>481</v>
      </c>
      <c r="B479" t="n">
        <v>0.0284331770744332</v>
      </c>
      <c r="C479" t="n">
        <v>0.664046323798815</v>
      </c>
      <c r="D479" t="n">
        <v>0.822804307229694</v>
      </c>
    </row>
    <row r="480">
      <c r="A480" t="s">
        <v>482</v>
      </c>
      <c r="B480" t="n">
        <v>2.0904276941276</v>
      </c>
      <c r="C480" t="n">
        <v>0.0000000000000000000445034459599537</v>
      </c>
      <c r="D480" t="n">
        <v>0.000000000000000000204552536017769</v>
      </c>
    </row>
    <row r="481">
      <c r="A481" t="s">
        <v>483</v>
      </c>
      <c r="B481" t="n">
        <v>1.89327894713398</v>
      </c>
      <c r="C481" t="n">
        <v>0.0000000000000000000000000000000000000000000000000000000000000000000000000000000000000000000244416429224099</v>
      </c>
      <c r="D481" t="n">
        <v>0.00000000000000000000000000000000000000000000000000000000000000000000000000000000000000000141291497355316</v>
      </c>
    </row>
    <row r="482">
      <c r="A482" t="s">
        <v>484</v>
      </c>
      <c r="B482" t="n">
        <v>1.95095740615208</v>
      </c>
      <c r="C482" t="n">
        <v>0.0000000000000000000000000000618540083134329</v>
      </c>
      <c r="D482" t="n">
        <v>0.000000000000000000000000000434423245304157</v>
      </c>
    </row>
    <row r="483">
      <c r="A483" t="s">
        <v>485</v>
      </c>
      <c r="B483" t="n">
        <v>0.109087799507798</v>
      </c>
      <c r="C483" t="n">
        <v>0.674415883649372</v>
      </c>
      <c r="D483" t="n">
        <v>0.833591343030433</v>
      </c>
    </row>
    <row r="484">
      <c r="A484" t="s">
        <v>486</v>
      </c>
      <c r="B484" t="n">
        <v>1.86387627681753</v>
      </c>
      <c r="C484" t="n">
        <v>0.0000000000000000000000000000000000000000000000000000000000000000181728274810566</v>
      </c>
      <c r="D484" t="n">
        <v>0.000000000000000000000000000000000000000000000000000000000000000447766552525051</v>
      </c>
    </row>
    <row r="485">
      <c r="A485" t="s">
        <v>487</v>
      </c>
      <c r="B485" t="n">
        <v>1.94073709256338</v>
      </c>
      <c r="C485" t="n">
        <v>0.0000000000000000746870582469205</v>
      </c>
      <c r="D485" t="n">
        <v>0.000000000000000293093077141309</v>
      </c>
    </row>
    <row r="486">
      <c r="A486" t="s">
        <v>488</v>
      </c>
      <c r="B486" t="n">
        <v>2.99180843976957</v>
      </c>
      <c r="C486" t="n">
        <v>0.000313786656366421</v>
      </c>
      <c r="D486" t="n">
        <v>0.000567534710612191</v>
      </c>
    </row>
    <row r="487">
      <c r="A487" t="s">
        <v>489</v>
      </c>
      <c r="B487" t="n">
        <v>1.93633205692774</v>
      </c>
      <c r="C487" t="n">
        <v>0.00983624922427708</v>
      </c>
      <c r="D487" t="n">
        <v>0.0161572487257797</v>
      </c>
    </row>
    <row r="488">
      <c r="A488" t="s">
        <v>490</v>
      </c>
      <c r="B488" t="n">
        <v>-1.03684818056755</v>
      </c>
      <c r="C488" t="n">
        <v>0.00000000000000000000000000478535139878909</v>
      </c>
      <c r="D488" t="n">
        <v>0.0000000000000000000000000298439134953527</v>
      </c>
    </row>
    <row r="489">
      <c r="A489" t="s">
        <v>491</v>
      </c>
      <c r="B489" t="n">
        <v>-1.05767182075509</v>
      </c>
      <c r="C489" t="n">
        <v>0.000000000000000000000000000000000000000000000000000000000000000000000000000000100511832374678</v>
      </c>
      <c r="D489" t="n">
        <v>0.00000000000000000000000000000000000000000000000000000000000000000000000000000387357138613181</v>
      </c>
    </row>
    <row r="490">
      <c r="A490" t="s">
        <v>492</v>
      </c>
      <c r="B490" t="n">
        <v>-1.09156424932801</v>
      </c>
      <c r="C490" t="n">
        <v>0.0000000000136185099213924</v>
      </c>
      <c r="D490" t="n">
        <v>0.0000000000395935556670559</v>
      </c>
    </row>
    <row r="491">
      <c r="A491" t="s">
        <v>493</v>
      </c>
      <c r="B491" t="n">
        <v>-1.08720640367718</v>
      </c>
      <c r="C491" t="n">
        <v>0.0000000000000000104021807192988</v>
      </c>
      <c r="D491" t="n">
        <v>0.000000000000000043189164699188</v>
      </c>
    </row>
    <row r="492">
      <c r="A492" t="s">
        <v>494</v>
      </c>
      <c r="B492" t="n">
        <v>1.24256278270968</v>
      </c>
      <c r="C492" t="n">
        <v>0.000485861079640243</v>
      </c>
      <c r="D492" t="n">
        <v>0.000863178726594899</v>
      </c>
    </row>
    <row r="493">
      <c r="A493" t="s">
        <v>495</v>
      </c>
      <c r="B493" t="n">
        <v>-2.16424794714342</v>
      </c>
      <c r="C493" t="n">
        <v>0.00000194374772486979</v>
      </c>
      <c r="D493" t="n">
        <v>0.00000412052585399055</v>
      </c>
    </row>
    <row r="494">
      <c r="A494" t="s">
        <v>496</v>
      </c>
      <c r="B494" t="n">
        <v>0.0212356433489419</v>
      </c>
      <c r="C494" t="n">
        <v>0.972289795612638</v>
      </c>
      <c r="D494" t="n">
        <v>1</v>
      </c>
    </row>
    <row r="495">
      <c r="A495" t="s">
        <v>497</v>
      </c>
      <c r="B495" t="n">
        <v>-1.03401687638945</v>
      </c>
      <c r="C495" t="n">
        <v>0.000000000000000000000000000000000000200939501803148</v>
      </c>
      <c r="D495" t="n">
        <v>0.00000000000000000000000000000000000211197252594497</v>
      </c>
    </row>
    <row r="496">
      <c r="A496" t="s">
        <v>498</v>
      </c>
      <c r="B496" t="n">
        <v>1.78439246998346</v>
      </c>
      <c r="C496" t="n">
        <v>0.000000000000000000000000160450306503424</v>
      </c>
      <c r="D496" t="n">
        <v>0.000000000000000000000000953188974998603</v>
      </c>
    </row>
    <row r="497">
      <c r="A497" t="s">
        <v>499</v>
      </c>
      <c r="B497" t="n">
        <v>-1.07332051547273</v>
      </c>
      <c r="C497" t="n">
        <v>0.0000163835678561317</v>
      </c>
      <c r="D497" t="n">
        <v>0.0000326584913630847</v>
      </c>
    </row>
    <row r="498">
      <c r="A498" t="s">
        <v>500</v>
      </c>
      <c r="B498" t="n">
        <v>2.08627101657516</v>
      </c>
      <c r="C498" t="n">
        <v>0.0000000000000000000000000000000346014591048688</v>
      </c>
      <c r="D498" t="n">
        <v>0.000000000000000000000000000000281113475862799</v>
      </c>
    </row>
    <row r="499">
      <c r="A499" t="s">
        <v>501</v>
      </c>
      <c r="B499" t="n">
        <v>2.08826402085858</v>
      </c>
      <c r="C499" t="n">
        <v>0.0000000000000000000000211721514636127</v>
      </c>
      <c r="D499" t="n">
        <v>0.000000000000000000000112048393133133</v>
      </c>
    </row>
    <row r="500">
      <c r="A500" t="s">
        <v>502</v>
      </c>
      <c r="B500" t="n">
        <v>2.07543079017974</v>
      </c>
      <c r="C500" t="n">
        <v>0.00000000000000000000000102502782743304</v>
      </c>
      <c r="D500" t="n">
        <v>0.00000000000000000000000581364839483722</v>
      </c>
    </row>
    <row r="501">
      <c r="A501" t="s">
        <v>503</v>
      </c>
      <c r="B501" t="n">
        <v>1.87164161203949</v>
      </c>
      <c r="C501" t="n">
        <v>0.00000000000000000000545180531423126</v>
      </c>
      <c r="D501" t="n">
        <v>0.0000000000000000000260128996421892</v>
      </c>
    </row>
    <row r="502">
      <c r="A502" t="s">
        <v>504</v>
      </c>
      <c r="B502" t="n">
        <v>1.89181754396054</v>
      </c>
      <c r="C502" t="n">
        <v>0.00000000000000000109906907187632</v>
      </c>
      <c r="D502" t="n">
        <v>0.0000000000000000048160373616038</v>
      </c>
    </row>
    <row r="503">
      <c r="A503" t="s">
        <v>505</v>
      </c>
      <c r="B503" t="n">
        <v>-1.19707645746295</v>
      </c>
      <c r="C503" t="n">
        <v>0.00000326857916757791</v>
      </c>
      <c r="D503" t="n">
        <v>0.00000684216502628077</v>
      </c>
    </row>
    <row r="504">
      <c r="A504" t="s">
        <v>506</v>
      </c>
      <c r="B504" t="n">
        <v>1.73391043871572</v>
      </c>
      <c r="C504" t="n">
        <v>0.00000000412470903709164</v>
      </c>
      <c r="D504" t="n">
        <v>0.0000000106154754841588</v>
      </c>
    </row>
    <row r="505">
      <c r="A505" t="s">
        <v>507</v>
      </c>
      <c r="B505" t="n">
        <v>1.60033492399476</v>
      </c>
      <c r="C505" t="n">
        <v>0.00000362626811261041</v>
      </c>
      <c r="D505" t="n">
        <v>0.00000755933560784113</v>
      </c>
    </row>
    <row r="506">
      <c r="A506" t="s">
        <v>508</v>
      </c>
      <c r="B506" t="n">
        <v>1.91446271899771</v>
      </c>
      <c r="C506" t="n">
        <v>0.00000000000000000134452642652093</v>
      </c>
      <c r="D506" t="n">
        <v>0.00000000000000000584052953485826</v>
      </c>
    </row>
    <row r="507">
      <c r="A507" t="s">
        <v>509</v>
      </c>
      <c r="B507" t="n">
        <v>-1.0964793153259</v>
      </c>
      <c r="C507" t="n">
        <v>0.000000046730144523409</v>
      </c>
      <c r="D507" t="n">
        <v>0.000000111662014656095</v>
      </c>
    </row>
    <row r="508">
      <c r="A508" t="s">
        <v>510</v>
      </c>
      <c r="B508" t="n">
        <v>-1.2999640720224</v>
      </c>
      <c r="C508" t="n">
        <v>0.00000000000000760554398282884</v>
      </c>
      <c r="D508" t="n">
        <v>0.0000000000000272819393942524</v>
      </c>
    </row>
    <row r="509">
      <c r="A509" t="s">
        <v>511</v>
      </c>
      <c r="B509" t="n">
        <v>0.0773160947302503</v>
      </c>
      <c r="C509" t="n">
        <v>0.116148670007331</v>
      </c>
      <c r="D509" t="n">
        <v>0.171822294312026</v>
      </c>
    </row>
    <row r="510">
      <c r="A510" t="s">
        <v>512</v>
      </c>
      <c r="B510" t="n">
        <v>-0.880790741742558</v>
      </c>
      <c r="C510" t="n">
        <v>0.000000000000000000000000000000000000000000000641967625495792</v>
      </c>
      <c r="D510" t="n">
        <v>0.00000000000000000000000000000000000000000000885208569835023</v>
      </c>
    </row>
    <row r="511">
      <c r="A511" t="s">
        <v>513</v>
      </c>
      <c r="B511" t="n">
        <v>-1.35354752642927</v>
      </c>
      <c r="C511" t="n">
        <v>0.000217657081486819</v>
      </c>
      <c r="D511" t="n">
        <v>0.000400414435097538</v>
      </c>
    </row>
    <row r="512">
      <c r="A512" t="s">
        <v>514</v>
      </c>
      <c r="B512" t="n">
        <v>-1.6367674840854</v>
      </c>
      <c r="C512" t="n">
        <v>0.00114907979303043</v>
      </c>
      <c r="D512" t="n">
        <v>0.00200123630234616</v>
      </c>
    </row>
    <row r="513">
      <c r="A513" t="s">
        <v>515</v>
      </c>
      <c r="B513" t="n">
        <v>-1.03574367770514</v>
      </c>
      <c r="C513" t="n">
        <v>0.00000000000000000000000000000000000000849295224036752</v>
      </c>
      <c r="D513" t="n">
        <v>0.0000000000000000000000000000000000000931745052355649</v>
      </c>
    </row>
    <row r="514">
      <c r="A514" t="s">
        <v>516</v>
      </c>
      <c r="B514" t="n">
        <v>-1.28230046276689</v>
      </c>
      <c r="C514" t="n">
        <v>0.00281587210436195</v>
      </c>
      <c r="D514" t="n">
        <v>0.00478220991283166</v>
      </c>
    </row>
    <row r="515">
      <c r="A515" t="s">
        <v>517</v>
      </c>
      <c r="B515" t="n">
        <v>-1.38346081992289</v>
      </c>
      <c r="C515" t="n">
        <v>0.0000000718110350668178</v>
      </c>
      <c r="D515" t="n">
        <v>0.000000170508666201307</v>
      </c>
    </row>
    <row r="516">
      <c r="A516" t="s">
        <v>518</v>
      </c>
      <c r="B516" t="n">
        <v>-0.354970979122813</v>
      </c>
      <c r="C516" t="n">
        <v>0.0728980611370709</v>
      </c>
      <c r="D516" t="n">
        <v>0.110338152959736</v>
      </c>
    </row>
    <row r="517">
      <c r="A517" t="s">
        <v>519</v>
      </c>
      <c r="B517" t="n">
        <v>1.97388602810462</v>
      </c>
      <c r="C517" t="n">
        <v>0.00000000000000000000000000000000000000000000000000000000000000000000000000000000000000000000000000000000000000051329411116943</v>
      </c>
      <c r="D517" t="n">
        <v>0.0000000000000000000000000000000000000000000000000000000000000000000000000000000000000000000000000000000000000857201165652948</v>
      </c>
    </row>
    <row r="518">
      <c r="A518" t="s">
        <v>520</v>
      </c>
      <c r="B518" t="n">
        <v>-1.25388191297087</v>
      </c>
      <c r="C518" t="n">
        <v>0.0000000000278143502046281</v>
      </c>
      <c r="D518" t="n">
        <v>0.0000000000800861462788429</v>
      </c>
    </row>
    <row r="519">
      <c r="A519" t="s">
        <v>521</v>
      </c>
      <c r="B519" t="n">
        <v>-1.01275670059637</v>
      </c>
      <c r="C519" t="n">
        <v>0.0293583957134616</v>
      </c>
      <c r="D519" t="n">
        <v>0.0465952151608583</v>
      </c>
    </row>
    <row r="520">
      <c r="A520" t="s">
        <v>522</v>
      </c>
      <c r="B520" t="n">
        <v>-1.22794681840539</v>
      </c>
      <c r="C520" t="n">
        <v>0.000000684063528561296</v>
      </c>
      <c r="D520" t="n">
        <v>0.00000149875726447176</v>
      </c>
    </row>
    <row r="521">
      <c r="A521" t="s">
        <v>523</v>
      </c>
      <c r="B521" t="n">
        <v>-0.0099690958167085</v>
      </c>
      <c r="C521" t="n">
        <v>0.997613853314225</v>
      </c>
      <c r="D521" t="n">
        <v>1</v>
      </c>
    </row>
    <row r="522">
      <c r="A522" t="s">
        <v>524</v>
      </c>
      <c r="B522" t="n">
        <v>-1.45452624998004</v>
      </c>
      <c r="C522" t="n">
        <v>0.00000000359466740029253</v>
      </c>
      <c r="D522" t="n">
        <v>0.00000000933123506500806</v>
      </c>
    </row>
    <row r="523">
      <c r="A523" t="s">
        <v>525</v>
      </c>
      <c r="B523" t="n">
        <v>-1.09720902873122</v>
      </c>
      <c r="C523" t="n">
        <v>0.000000000000194935554843891</v>
      </c>
      <c r="D523" t="n">
        <v>0.000000000000636930736805147</v>
      </c>
    </row>
    <row r="524">
      <c r="A524" t="s">
        <v>526</v>
      </c>
      <c r="B524" t="n">
        <v>-1.22555812101091</v>
      </c>
      <c r="C524" t="n">
        <v>0.000000165108785221228</v>
      </c>
      <c r="D524" t="n">
        <v>0.000000381195858966982</v>
      </c>
    </row>
    <row r="525">
      <c r="A525" t="s">
        <v>527</v>
      </c>
      <c r="B525" t="n">
        <v>-1.03185099284522</v>
      </c>
      <c r="C525" t="n">
        <v>0.000259442357074506</v>
      </c>
      <c r="D525" t="n">
        <v>0.000472084579519349</v>
      </c>
    </row>
    <row r="526">
      <c r="A526" t="s">
        <v>528</v>
      </c>
      <c r="B526" t="n">
        <v>-1.05981272053052</v>
      </c>
      <c r="C526" t="n">
        <v>0.0000000000000000000000000513609202519414</v>
      </c>
      <c r="D526" t="n">
        <v>0.000000000000000000000000312532239427805</v>
      </c>
    </row>
    <row r="527">
      <c r="A527" t="s">
        <v>529</v>
      </c>
      <c r="B527" t="n">
        <v>1.96541894508664</v>
      </c>
      <c r="C527" t="n">
        <v>0.000000000000241639596730163</v>
      </c>
      <c r="D527" t="n">
        <v>0.000000000000786113233518259</v>
      </c>
    </row>
    <row r="528">
      <c r="A528" t="s">
        <v>530</v>
      </c>
      <c r="B528" t="n">
        <v>-0.0602416922263749</v>
      </c>
      <c r="C528" t="n">
        <v>0.000321923914260213</v>
      </c>
      <c r="D528" t="n">
        <v>0.000581552455688821</v>
      </c>
    </row>
    <row r="529">
      <c r="A529" t="s">
        <v>531</v>
      </c>
      <c r="B529" t="n">
        <v>0.00171063784887403</v>
      </c>
      <c r="C529" t="n">
        <v>1</v>
      </c>
      <c r="D529" t="n">
        <v>1</v>
      </c>
    </row>
    <row r="530">
      <c r="A530" t="s">
        <v>532</v>
      </c>
      <c r="B530" t="n">
        <v>0.00334155360134058</v>
      </c>
      <c r="C530" t="n">
        <v>0.995339553697635</v>
      </c>
      <c r="D530" t="n">
        <v>1</v>
      </c>
    </row>
    <row r="531">
      <c r="A531" t="s">
        <v>533</v>
      </c>
      <c r="B531" t="n">
        <v>1.33654374929371</v>
      </c>
      <c r="C531" t="n">
        <v>0.000000104524885536356</v>
      </c>
      <c r="D531" t="n">
        <v>0.000000243567291412624</v>
      </c>
    </row>
    <row r="532">
      <c r="A532" t="s">
        <v>534</v>
      </c>
      <c r="B532" t="n">
        <v>-1.35908350587606</v>
      </c>
      <c r="C532" t="n">
        <v>0.000000000601981987550552</v>
      </c>
      <c r="D532" t="n">
        <v>0.00000000163909225958058</v>
      </c>
    </row>
    <row r="533">
      <c r="A533" t="s">
        <v>535</v>
      </c>
      <c r="B533" t="n">
        <v>-0.912658661609931</v>
      </c>
      <c r="C533" t="n">
        <v>0.000000536922921302273</v>
      </c>
      <c r="D533" t="n">
        <v>0.00000119025833439132</v>
      </c>
    </row>
    <row r="534">
      <c r="A534" t="s">
        <v>536</v>
      </c>
      <c r="B534" t="n">
        <v>-1.05905543975732</v>
      </c>
      <c r="C534" t="n">
        <v>0.00000000000000000210426697775131</v>
      </c>
      <c r="D534" t="n">
        <v>0.00000000000000000903632362160064</v>
      </c>
    </row>
    <row r="535">
      <c r="A535" t="s">
        <v>537</v>
      </c>
      <c r="B535" t="n">
        <v>-1.11656044515893</v>
      </c>
      <c r="C535" t="n">
        <v>0.00000000000385051113671956</v>
      </c>
      <c r="D535" t="n">
        <v>0.0000000000115515334101587</v>
      </c>
    </row>
    <row r="536">
      <c r="A536" t="s">
        <v>538</v>
      </c>
      <c r="B536" t="n">
        <v>0.0579125788405831</v>
      </c>
      <c r="C536" t="n">
        <v>0.397634155280455</v>
      </c>
      <c r="D536" t="n">
        <v>0.528888615386304</v>
      </c>
    </row>
    <row r="537">
      <c r="A537" t="s">
        <v>539</v>
      </c>
      <c r="B537" t="n">
        <v>1.38502428604493</v>
      </c>
      <c r="C537" t="n">
        <v>0.000471728271382648</v>
      </c>
      <c r="D537" t="n">
        <v>0.000841052896664437</v>
      </c>
    </row>
    <row r="538">
      <c r="A538" t="s">
        <v>540</v>
      </c>
      <c r="B538" t="n">
        <v>1.92901578322802</v>
      </c>
      <c r="C538" t="n">
        <v>0.0000000000000000000000000000000000429988385015998</v>
      </c>
      <c r="D538" t="n">
        <v>0.000000000000000000000000000000000401411517191953</v>
      </c>
    </row>
    <row r="539">
      <c r="A539" t="s">
        <v>541</v>
      </c>
      <c r="B539" t="n">
        <v>2.73048134035239</v>
      </c>
      <c r="C539" t="n">
        <v>0.0000000000201833711507607</v>
      </c>
      <c r="D539" t="n">
        <v>0.0000000000584501095175208</v>
      </c>
    </row>
    <row r="540">
      <c r="A540" t="s">
        <v>542</v>
      </c>
      <c r="B540" t="n">
        <v>2.0243969361245</v>
      </c>
      <c r="C540" t="n">
        <v>0.000000000000000000000000000000000000000000000000000000000000000000000717615521068963</v>
      </c>
      <c r="D540" t="n">
        <v>0.0000000000000000000000000000000000000000000000000000000000000000000224703360034719</v>
      </c>
    </row>
    <row r="541">
      <c r="A541" t="s">
        <v>543</v>
      </c>
      <c r="B541" t="n">
        <v>2.10357913027217</v>
      </c>
      <c r="C541" t="n">
        <v>0.0000000000000007910138967809</v>
      </c>
      <c r="D541" t="n">
        <v>0.00000000000000296482266050297</v>
      </c>
    </row>
    <row r="542">
      <c r="A542" t="s">
        <v>544</v>
      </c>
      <c r="B542" t="n">
        <v>1.90566738605584</v>
      </c>
      <c r="C542" t="n">
        <v>0.00000000000000000000000000000000000000000000000000000000000000000000000000000000000000080019788095519</v>
      </c>
      <c r="D542" t="n">
        <v>0.000000000000000000000000000000000000000000000000000000000000000000000000000000000000040089913835855</v>
      </c>
    </row>
    <row r="543">
      <c r="A543" t="s">
        <v>545</v>
      </c>
      <c r="B543" t="n">
        <v>-0.0132781993306342</v>
      </c>
      <c r="C543" t="n">
        <v>0.999759783899524</v>
      </c>
      <c r="D543" t="n">
        <v>1</v>
      </c>
    </row>
    <row r="544">
      <c r="A544" t="s">
        <v>546</v>
      </c>
      <c r="B544" t="n">
        <v>-0.000134333717857132</v>
      </c>
      <c r="C544" t="n">
        <v>1</v>
      </c>
      <c r="D544" t="n">
        <v>1</v>
      </c>
    </row>
    <row r="545">
      <c r="A545" t="s">
        <v>547</v>
      </c>
      <c r="B545" t="n">
        <v>1.66892957681531</v>
      </c>
      <c r="C545" t="n">
        <v>0.00000000000000322498237133075</v>
      </c>
      <c r="D545" t="n">
        <v>0.0000000000000117364370559567</v>
      </c>
    </row>
    <row r="546">
      <c r="A546" t="s">
        <v>548</v>
      </c>
      <c r="B546" t="n">
        <v>2.25515191796733</v>
      </c>
      <c r="C546" t="n">
        <v>0.00000000000446186818261587</v>
      </c>
      <c r="D546" t="n">
        <v>0.0000000000133059283303009</v>
      </c>
    </row>
    <row r="547">
      <c r="A547" t="s">
        <v>549</v>
      </c>
      <c r="B547" t="n">
        <v>0.922534076285423</v>
      </c>
      <c r="C547" t="n">
        <v>0.0000000191087827087985</v>
      </c>
      <c r="D547" t="n">
        <v>0.0000000470827875595478</v>
      </c>
    </row>
    <row r="548">
      <c r="A548" t="s">
        <v>550</v>
      </c>
      <c r="B548" t="n">
        <v>-1.14503812081306</v>
      </c>
      <c r="C548" t="n">
        <v>0.000000000000000000000000000000000000322185644243793</v>
      </c>
      <c r="D548" t="n">
        <v>0.00000000000000000000000000000000000331674673492069</v>
      </c>
    </row>
    <row r="549">
      <c r="A549" t="s">
        <v>551</v>
      </c>
      <c r="B549" t="n">
        <v>0.689404391678382</v>
      </c>
      <c r="C549" t="n">
        <v>0.101390344418944</v>
      </c>
      <c r="D549" t="n">
        <v>0.151330375036417</v>
      </c>
    </row>
    <row r="550">
      <c r="A550" t="s">
        <v>552</v>
      </c>
      <c r="B550" t="n">
        <v>-1.06257763353578</v>
      </c>
      <c r="C550" t="n">
        <v>0.0000000000000000000000119995969241207</v>
      </c>
      <c r="D550" t="n">
        <v>0.0000000000000000000000648755186221347</v>
      </c>
    </row>
    <row r="551">
      <c r="A551" t="s">
        <v>553</v>
      </c>
      <c r="B551" t="n">
        <v>-0.827047329903075</v>
      </c>
      <c r="C551" t="n">
        <v>0.000000547278689964576</v>
      </c>
      <c r="D551" t="n">
        <v>0.00000120964686914229</v>
      </c>
    </row>
    <row r="552">
      <c r="A552" t="s">
        <v>554</v>
      </c>
      <c r="B552" t="n">
        <v>-1.05787455005545</v>
      </c>
      <c r="C552" t="n">
        <v>0.000000000000000000000000000000000000000116356872544765</v>
      </c>
      <c r="D552" t="n">
        <v>0.00000000000000000000000000000000000000138797126535542</v>
      </c>
    </row>
    <row r="553">
      <c r="A553" t="s">
        <v>555</v>
      </c>
      <c r="B553" t="n">
        <v>-0.984683749718366</v>
      </c>
      <c r="C553" t="n">
        <v>0.0000000000622788620957172</v>
      </c>
      <c r="D553" t="n">
        <v>0.000000000178295485199739</v>
      </c>
    </row>
    <row r="554">
      <c r="A554" t="s">
        <v>556</v>
      </c>
      <c r="B554" t="n">
        <v>-1.06969290654274</v>
      </c>
      <c r="C554" t="n">
        <v>0.0000000000000000661737435093506</v>
      </c>
      <c r="D554" t="n">
        <v>0.00000000000000026104760234791</v>
      </c>
    </row>
    <row r="555">
      <c r="A555" t="s">
        <v>557</v>
      </c>
      <c r="B555" t="n">
        <v>-0.450354838074883</v>
      </c>
      <c r="C555" t="n">
        <v>0.0000564567034108064</v>
      </c>
      <c r="D555" t="n">
        <v>0.000107820108292811</v>
      </c>
    </row>
    <row r="556">
      <c r="A556" t="s">
        <v>558</v>
      </c>
      <c r="B556" t="n">
        <v>-0.988798788171348</v>
      </c>
      <c r="C556" t="n">
        <v>0.00000000000000000000000000000000000998126130723114</v>
      </c>
      <c r="D556" t="n">
        <v>0.0000000000000000000000000000000000961656137485154</v>
      </c>
    </row>
    <row r="557">
      <c r="A557" t="s">
        <v>559</v>
      </c>
      <c r="B557" t="n">
        <v>3.10537657345947</v>
      </c>
      <c r="C557" t="n">
        <v>0.0151340590579099</v>
      </c>
      <c r="D557" t="n">
        <v>0.0245113047026278</v>
      </c>
    </row>
    <row r="558">
      <c r="A558" t="s">
        <v>560</v>
      </c>
      <c r="B558" t="n">
        <v>-1.54377724264868</v>
      </c>
      <c r="C558" t="n">
        <v>0.0000274354696142353</v>
      </c>
      <c r="D558" t="n">
        <v>0.0000534831528277506</v>
      </c>
    </row>
    <row r="559">
      <c r="A559" t="s">
        <v>561</v>
      </c>
      <c r="B559" t="n">
        <v>2.25315553832367</v>
      </c>
      <c r="C559" t="n">
        <v>0.00000000016231611295839</v>
      </c>
      <c r="D559" t="n">
        <v>0.000000000455151339135187</v>
      </c>
    </row>
    <row r="560">
      <c r="A560" t="s">
        <v>562</v>
      </c>
      <c r="B560" t="n">
        <v>-1.01476593912508</v>
      </c>
      <c r="C560" t="n">
        <v>0.0000000793507396570297</v>
      </c>
      <c r="D560" t="n">
        <v>0.00000018693442273435</v>
      </c>
    </row>
    <row r="561">
      <c r="A561" t="s">
        <v>563</v>
      </c>
      <c r="B561" t="n">
        <v>-1.06138367667908</v>
      </c>
      <c r="C561" t="n">
        <v>0.00000000000000000000000000000000000060493447793922</v>
      </c>
      <c r="D561" t="n">
        <v>0.00000000000000000000000000000000000610212429760167</v>
      </c>
    </row>
    <row r="562">
      <c r="A562" t="s">
        <v>564</v>
      </c>
      <c r="B562" t="n">
        <v>2.40288523408281</v>
      </c>
      <c r="C562" t="n">
        <v>0.00011583615752602</v>
      </c>
      <c r="D562" t="n">
        <v>0.000215472456388129</v>
      </c>
    </row>
    <row r="563">
      <c r="A563" t="s">
        <v>565</v>
      </c>
      <c r="B563" t="n">
        <v>0.0125625287918964</v>
      </c>
      <c r="C563" t="n">
        <v>0.994167702483373</v>
      </c>
      <c r="D563" t="n">
        <v>1</v>
      </c>
    </row>
    <row r="564">
      <c r="A564" t="s">
        <v>566</v>
      </c>
      <c r="B564" t="n">
        <v>-0.0186697158279902</v>
      </c>
      <c r="C564" t="n">
        <v>0.968730800548955</v>
      </c>
      <c r="D564" t="n">
        <v>1</v>
      </c>
    </row>
    <row r="565">
      <c r="A565" t="s">
        <v>567</v>
      </c>
      <c r="B565" t="n">
        <v>-0.00797174322025267</v>
      </c>
      <c r="C565" t="n">
        <v>0.999999232460067</v>
      </c>
      <c r="D565" t="n">
        <v>1</v>
      </c>
    </row>
    <row r="566">
      <c r="A566" t="s">
        <v>568</v>
      </c>
      <c r="B566" t="n">
        <v>0.0235624270165085</v>
      </c>
      <c r="C566" t="n">
        <v>0.937119724385027</v>
      </c>
      <c r="D566" t="n">
        <v>1</v>
      </c>
    </row>
    <row r="567">
      <c r="A567" t="s">
        <v>569</v>
      </c>
      <c r="B567" t="n">
        <v>2.24376357654735</v>
      </c>
      <c r="C567" t="n">
        <v>0.00000000466885549202219</v>
      </c>
      <c r="D567" t="n">
        <v>0.0000000119953671871955</v>
      </c>
    </row>
    <row r="568">
      <c r="A568" t="s">
        <v>570</v>
      </c>
      <c r="B568" t="n">
        <v>-1.02958692334286</v>
      </c>
      <c r="C568" t="n">
        <v>0.0000000000000000000000000000000000000000000164002366355131</v>
      </c>
      <c r="D568" t="n">
        <v>0.000000000000000000000000000000000000000000214343962288489</v>
      </c>
    </row>
    <row r="569">
      <c r="A569" t="s">
        <v>571</v>
      </c>
      <c r="B569" t="n">
        <v>-1.10056101046857</v>
      </c>
      <c r="C569" t="n">
        <v>0.000000380519081260403</v>
      </c>
      <c r="D569" t="n">
        <v>0.000000852340058322483</v>
      </c>
    </row>
    <row r="570">
      <c r="A570" t="s">
        <v>572</v>
      </c>
      <c r="B570" t="n">
        <v>1.90204212486517</v>
      </c>
      <c r="C570" t="n">
        <v>0.00000000000000000000000000000000000149309258014442</v>
      </c>
      <c r="D570" t="n">
        <v>0.0000000000000000000000000000000000149607876530471</v>
      </c>
    </row>
    <row r="571">
      <c r="A571" t="s">
        <v>573</v>
      </c>
      <c r="B571" t="n">
        <v>1.65601036671576</v>
      </c>
      <c r="C571" t="n">
        <v>0.0000000040370769514148</v>
      </c>
      <c r="D571" t="n">
        <v>0.0000000104435914939353</v>
      </c>
    </row>
    <row r="572">
      <c r="A572" t="s">
        <v>574</v>
      </c>
      <c r="B572" t="n">
        <v>1.70857047432658</v>
      </c>
      <c r="C572" t="n">
        <v>0.000000000000535939734614637</v>
      </c>
      <c r="D572" t="n">
        <v>0.00000000000168871576755933</v>
      </c>
    </row>
    <row r="573">
      <c r="A573" t="s">
        <v>575</v>
      </c>
      <c r="B573" t="n">
        <v>1.97566576591345</v>
      </c>
      <c r="C573" t="n">
        <v>0.0000000000101876850305187</v>
      </c>
      <c r="D573" t="n">
        <v>0.0000000000299649522521909</v>
      </c>
    </row>
    <row r="574">
      <c r="A574" t="s">
        <v>576</v>
      </c>
      <c r="B574" t="n">
        <v>-1.0804583689753</v>
      </c>
      <c r="C574" t="n">
        <v>0.000000000000000000000000000000000000000000000000000000000000000000000000000000000000000000000000000000000000000000000000000000091811379204831</v>
      </c>
      <c r="D574" t="n">
        <v>0.0000000000000000000000000000000000000000000000000000000000000000000000000000000000000000000000000000000000000000000000000000344981257362153</v>
      </c>
    </row>
    <row r="575">
      <c r="A575" t="s">
        <v>577</v>
      </c>
      <c r="B575" t="n">
        <v>1.62528365808616</v>
      </c>
      <c r="C575" t="n">
        <v>0.00496797571039099</v>
      </c>
      <c r="D575" t="n">
        <v>0.00830574804529217</v>
      </c>
    </row>
    <row r="576">
      <c r="A576" t="s">
        <v>578</v>
      </c>
      <c r="B576" t="n">
        <v>1.22764742046537</v>
      </c>
      <c r="C576" t="n">
        <v>0.000000000000449143700646263</v>
      </c>
      <c r="D576" t="n">
        <v>0.00000000000143021818235452</v>
      </c>
    </row>
    <row r="577">
      <c r="A577" t="s">
        <v>579</v>
      </c>
      <c r="B577" t="n">
        <v>2.1599611535151</v>
      </c>
      <c r="C577" t="n">
        <v>0.000000000189261187516186</v>
      </c>
      <c r="D577" t="n">
        <v>0.000000000527754294687991</v>
      </c>
    </row>
    <row r="578">
      <c r="A578" t="s">
        <v>580</v>
      </c>
      <c r="B578" t="n">
        <v>1.51059409979594</v>
      </c>
      <c r="C578" t="n">
        <v>0.00000000705815815705445</v>
      </c>
      <c r="D578" t="n">
        <v>0.0000000179499352115953</v>
      </c>
    </row>
    <row r="579">
      <c r="A579" t="s">
        <v>581</v>
      </c>
      <c r="B579" t="n">
        <v>-0.928200530141807</v>
      </c>
      <c r="C579" t="n">
        <v>0.00000000000000000000000000000000000000493399849041593</v>
      </c>
      <c r="D579" t="n">
        <v>0.0000000000000000000000000000000000000553417890380235</v>
      </c>
    </row>
    <row r="580">
      <c r="A580" t="s">
        <v>582</v>
      </c>
      <c r="B580" t="n">
        <v>-1.1558136286895</v>
      </c>
      <c r="C580" t="n">
        <v>0.0000000000000000932890441310659</v>
      </c>
      <c r="D580" t="n">
        <v>0.00000000000000036513914929425</v>
      </c>
    </row>
    <row r="581">
      <c r="A581" t="s">
        <v>583</v>
      </c>
      <c r="B581" t="n">
        <v>-0.68924960369844</v>
      </c>
      <c r="C581" t="n">
        <v>0.000506810821214805</v>
      </c>
      <c r="D581" t="n">
        <v>0.000898274368261618</v>
      </c>
    </row>
    <row r="582">
      <c r="A582" t="s">
        <v>584</v>
      </c>
      <c r="B582" t="n">
        <v>-1.0992932962903</v>
      </c>
      <c r="C582" t="n">
        <v>0.0000000334198652320736</v>
      </c>
      <c r="D582" t="n">
        <v>0.0000000807557193630332</v>
      </c>
    </row>
    <row r="583">
      <c r="A583" t="s">
        <v>585</v>
      </c>
      <c r="B583" t="n">
        <v>-0.985919578925426</v>
      </c>
      <c r="C583" t="n">
        <v>0.000000000000000000000000000743458771787158</v>
      </c>
      <c r="D583" t="n">
        <v>0.00000000000000000000000000481645919825905</v>
      </c>
    </row>
    <row r="584">
      <c r="A584" t="s">
        <v>586</v>
      </c>
      <c r="B584" t="n">
        <v>-0.98410759488563</v>
      </c>
      <c r="C584" t="n">
        <v>0.00000000000000000000297210296090575</v>
      </c>
      <c r="D584" t="n">
        <v>0.0000000000000000000143635715441844</v>
      </c>
    </row>
    <row r="585">
      <c r="A585" t="s">
        <v>587</v>
      </c>
      <c r="B585" t="n">
        <v>-1.25448460843354</v>
      </c>
      <c r="C585" t="n">
        <v>0.0256261447554275</v>
      </c>
      <c r="D585" t="n">
        <v>0.0408009486942876</v>
      </c>
    </row>
    <row r="586">
      <c r="A586" t="s">
        <v>588</v>
      </c>
      <c r="B586" t="n">
        <v>-0.983282390003167</v>
      </c>
      <c r="C586" t="n">
        <v>0.00000000000000000000319081990274138</v>
      </c>
      <c r="D586" t="n">
        <v>0.0000000000000000000153711612622445</v>
      </c>
    </row>
    <row r="587">
      <c r="A587" t="s">
        <v>589</v>
      </c>
      <c r="B587" t="n">
        <v>-0.877555325478392</v>
      </c>
      <c r="C587" t="n">
        <v>0.00321231196745483</v>
      </c>
      <c r="D587" t="n">
        <v>0.00544318476559708</v>
      </c>
    </row>
    <row r="588">
      <c r="A588" t="s">
        <v>590</v>
      </c>
      <c r="B588" t="n">
        <v>-1.03235646737987</v>
      </c>
      <c r="C588" t="n">
        <v>0.000000000000000000000000000000000000000000000000000691780875285497</v>
      </c>
      <c r="D588" t="n">
        <v>0.0000000000000000000000000000000000000000000000000118153029040239</v>
      </c>
    </row>
    <row r="589">
      <c r="A589" t="s">
        <v>591</v>
      </c>
      <c r="B589" t="n">
        <v>-1.12808674364747</v>
      </c>
      <c r="C589" t="n">
        <v>0.000000000000000000000000195090256463227</v>
      </c>
      <c r="D589" t="n">
        <v>0.00000000000000000000000114539318540715</v>
      </c>
    </row>
    <row r="590">
      <c r="A590" t="s">
        <v>592</v>
      </c>
      <c r="B590" t="n">
        <v>-0.935632544659422</v>
      </c>
      <c r="C590" t="n">
        <v>0.000899232163336302</v>
      </c>
      <c r="D590" t="n">
        <v>0.00157522837004017</v>
      </c>
    </row>
    <row r="591">
      <c r="A591" t="s">
        <v>593</v>
      </c>
      <c r="B591" t="n">
        <v>-0.937425446947656</v>
      </c>
      <c r="C591" t="n">
        <v>0.0000000384175815775648</v>
      </c>
      <c r="D591" t="n">
        <v>0.0000000923866001777279</v>
      </c>
    </row>
    <row r="592">
      <c r="A592" t="s">
        <v>594</v>
      </c>
      <c r="B592" t="n">
        <v>-1.19297995154012</v>
      </c>
      <c r="C592" t="n">
        <v>0.0000000000000000000000000000000000508203486518903</v>
      </c>
      <c r="D592" t="n">
        <v>0.000000000000000000000000000000000471499901381427</v>
      </c>
    </row>
    <row r="593">
      <c r="A593" t="s">
        <v>595</v>
      </c>
      <c r="B593" t="n">
        <v>2.9065896040852</v>
      </c>
      <c r="C593" t="n">
        <v>0.000000800252945505677</v>
      </c>
      <c r="D593" t="n">
        <v>0.00000173061895984897</v>
      </c>
    </row>
    <row r="594">
      <c r="A594" t="s">
        <v>596</v>
      </c>
      <c r="B594" t="n">
        <v>2.05003527259034</v>
      </c>
      <c r="C594" t="n">
        <v>0.000000000000000441999065512518</v>
      </c>
      <c r="D594" t="n">
        <v>0.00000000000000167336170142397</v>
      </c>
    </row>
    <row r="595">
      <c r="A595" t="s">
        <v>597</v>
      </c>
      <c r="B595" t="n">
        <v>0.670011856154739</v>
      </c>
      <c r="C595" t="n">
        <v>0.0206630094704006</v>
      </c>
      <c r="D595" t="n">
        <v>0.0330740183535805</v>
      </c>
    </row>
    <row r="596">
      <c r="A596" t="s">
        <v>598</v>
      </c>
      <c r="B596" t="n">
        <v>-1.21910466428245</v>
      </c>
      <c r="C596" t="n">
        <v>0.00000000000000000156962771877063</v>
      </c>
      <c r="D596" t="n">
        <v>0.0000000000000000067791679922766</v>
      </c>
    </row>
    <row r="597">
      <c r="A597" t="s">
        <v>599</v>
      </c>
      <c r="B597" t="n">
        <v>-3.23597054278589</v>
      </c>
      <c r="C597" t="n">
        <v>0.000000315166210528155</v>
      </c>
      <c r="D597" t="n">
        <v>0.000000708063997643971</v>
      </c>
    </row>
    <row r="598">
      <c r="A598" t="s">
        <v>600</v>
      </c>
      <c r="B598" t="n">
        <v>-1.32588816520141</v>
      </c>
      <c r="C598" t="n">
        <v>0.00000000000000000000000219699212832809</v>
      </c>
      <c r="D598" t="n">
        <v>0.000000000000000000000012413831461944</v>
      </c>
    </row>
    <row r="599">
      <c r="A599" t="s">
        <v>601</v>
      </c>
      <c r="B599" t="n">
        <v>-0.98308393008768</v>
      </c>
      <c r="C599" t="n">
        <v>0.000000000000102109675468831</v>
      </c>
      <c r="D599" t="n">
        <v>0.000000000000341046316065894</v>
      </c>
    </row>
    <row r="600">
      <c r="A600" t="s">
        <v>602</v>
      </c>
      <c r="B600" t="n">
        <v>-0.0332097057592516</v>
      </c>
      <c r="C600" t="n">
        <v>0.839296898338151</v>
      </c>
      <c r="D600" t="n">
        <v>0.984316476977774</v>
      </c>
    </row>
    <row r="601">
      <c r="A601" t="s">
        <v>603</v>
      </c>
      <c r="B601" t="n">
        <v>-0.947648742905119</v>
      </c>
      <c r="C601" t="n">
        <v>0.0000000000000000000000000000000000000000204280786535681</v>
      </c>
      <c r="D601" t="n">
        <v>0.000000000000000000000000000000000000000247608082389619</v>
      </c>
    </row>
    <row r="602">
      <c r="A602" t="s">
        <v>604</v>
      </c>
      <c r="B602" t="n">
        <v>-1.15938823703192</v>
      </c>
      <c r="C602" t="n">
        <v>0.0000000000000000000000000000000000303219526809386</v>
      </c>
      <c r="D602" t="n">
        <v>0.00000000000000000000000000000000028662826968208</v>
      </c>
    </row>
    <row r="603">
      <c r="A603" t="s">
        <v>605</v>
      </c>
      <c r="B603" t="n">
        <v>-1.17524730818094</v>
      </c>
      <c r="C603" t="n">
        <v>0.000000000000000000000000000000124132798158488</v>
      </c>
      <c r="D603" t="n">
        <v>0.0000000000000000000000000000009819557664853</v>
      </c>
    </row>
    <row r="604">
      <c r="A604" t="s">
        <v>606</v>
      </c>
      <c r="B604" t="n">
        <v>-1.13372901063417</v>
      </c>
      <c r="C604" t="n">
        <v>0.000000000000000000000000000000000000000431767539510298</v>
      </c>
      <c r="D604" t="n">
        <v>0.00000000000000000000000000000000000000506989540534358</v>
      </c>
    </row>
    <row r="605">
      <c r="A605" t="s">
        <v>607</v>
      </c>
      <c r="B605" t="n">
        <v>-1.37827890886175</v>
      </c>
      <c r="C605" t="n">
        <v>0.00000480526336519392</v>
      </c>
      <c r="D605" t="n">
        <v>0.00000989357649025542</v>
      </c>
    </row>
    <row r="606">
      <c r="A606" t="s">
        <v>608</v>
      </c>
      <c r="B606" t="n">
        <v>-0.3379811254827</v>
      </c>
      <c r="C606" t="n">
        <v>0.00177075673345628</v>
      </c>
      <c r="D606" t="n">
        <v>0.00302781270806005</v>
      </c>
    </row>
    <row r="607">
      <c r="A607" t="s">
        <v>609</v>
      </c>
      <c r="B607" t="n">
        <v>1.94792421724269</v>
      </c>
      <c r="C607" t="n">
        <v>0.00000000000000000000000000000000000000000000000000000000000000000000000000000000000000000000000113564869771498</v>
      </c>
      <c r="D607" t="n">
        <v>0.0000000000000000000000000000000000000000000000000000000000000000000000000000000000000000000000948266662592007</v>
      </c>
    </row>
    <row r="608">
      <c r="A608" t="s">
        <v>610</v>
      </c>
      <c r="B608" t="n">
        <v>1.76042254420402</v>
      </c>
      <c r="C608" t="n">
        <v>0.000000702830114988587</v>
      </c>
      <c r="D608" t="n">
        <v>0.00000153539776573815</v>
      </c>
    </row>
    <row r="609">
      <c r="A609" t="s">
        <v>611</v>
      </c>
      <c r="B609" t="n">
        <v>1.23903546317803</v>
      </c>
      <c r="C609" t="n">
        <v>0.00438745354176713</v>
      </c>
      <c r="D609" t="n">
        <v>0.00737622222961521</v>
      </c>
    </row>
    <row r="610">
      <c r="A610" t="s">
        <v>612</v>
      </c>
      <c r="B610" t="n">
        <v>-0.907492538262865</v>
      </c>
      <c r="C610" t="n">
        <v>0.000000202509368315353</v>
      </c>
      <c r="D610" t="n">
        <v>0.000000463274856283067</v>
      </c>
    </row>
    <row r="611">
      <c r="A611" t="s">
        <v>613</v>
      </c>
      <c r="B611" t="n">
        <v>-1.15899250958571</v>
      </c>
      <c r="C611" t="n">
        <v>0.0000000000000000000673300884790289</v>
      </c>
      <c r="D611" t="n">
        <v>0.000000000000000000307590039464986</v>
      </c>
    </row>
    <row r="612">
      <c r="A612" t="s">
        <v>614</v>
      </c>
      <c r="B612" t="n">
        <v>1.71758210009395</v>
      </c>
      <c r="C612" t="n">
        <v>0.0000000000000000000197524785867646</v>
      </c>
      <c r="D612" t="n">
        <v>0.0000000000000000000919132362721584</v>
      </c>
    </row>
    <row r="613">
      <c r="A613" t="s">
        <v>615</v>
      </c>
      <c r="B613" t="n">
        <v>-1.02883738450932</v>
      </c>
      <c r="C613" t="n">
        <v>0.0000000165808940250266</v>
      </c>
      <c r="D613" t="n">
        <v>0.0000000411239005274174</v>
      </c>
    </row>
    <row r="614">
      <c r="A614" t="s">
        <v>616</v>
      </c>
      <c r="B614" t="n">
        <v>-0.686020437955646</v>
      </c>
      <c r="C614" t="n">
        <v>0.000000257708379383036</v>
      </c>
      <c r="D614" t="n">
        <v>0.000000583336888874552</v>
      </c>
    </row>
    <row r="615">
      <c r="A615" t="s">
        <v>617</v>
      </c>
      <c r="B615" t="n">
        <v>0.0058551730594715</v>
      </c>
      <c r="C615" t="n">
        <v>0.99999830369083</v>
      </c>
      <c r="D615" t="n">
        <v>1</v>
      </c>
    </row>
    <row r="616">
      <c r="A616" t="s">
        <v>618</v>
      </c>
      <c r="B616" t="n">
        <v>1.91246957485917</v>
      </c>
      <c r="C616" t="n">
        <v>0.0000000000000000000000000000000000000000000000000000000000000000000000000000000046397120246362</v>
      </c>
      <c r="D616" t="n">
        <v>0.000000000000000000000000000000000000000000000000000000000000000000000000000000193707977028562</v>
      </c>
    </row>
    <row r="617">
      <c r="A617" t="s">
        <v>619</v>
      </c>
      <c r="B617" t="n">
        <v>0.0394731820332664</v>
      </c>
      <c r="C617" t="n">
        <v>0.97888615595328</v>
      </c>
      <c r="D617" t="n">
        <v>1</v>
      </c>
    </row>
    <row r="618">
      <c r="A618" t="s">
        <v>620</v>
      </c>
      <c r="B618" t="n">
        <v>-1.05840822806846</v>
      </c>
      <c r="C618" t="n">
        <v>0.000000000000000000000350441963044291</v>
      </c>
      <c r="D618" t="n">
        <v>0.00000000000000000000177344872207263</v>
      </c>
    </row>
    <row r="619">
      <c r="A619" t="s">
        <v>621</v>
      </c>
      <c r="B619" t="n">
        <v>-1.02886053518525</v>
      </c>
      <c r="C619" t="n">
        <v>0.000000000000395532568168844</v>
      </c>
      <c r="D619" t="n">
        <v>0.00000000000126486265948462</v>
      </c>
    </row>
    <row r="620">
      <c r="A620" t="s">
        <v>622</v>
      </c>
      <c r="B620" t="n">
        <v>-1.60878115359326</v>
      </c>
      <c r="C620" t="n">
        <v>0.522409364316271</v>
      </c>
      <c r="D620" t="n">
        <v>0.666537584522372</v>
      </c>
    </row>
    <row r="621">
      <c r="A621" t="s">
        <v>623</v>
      </c>
      <c r="B621" t="n">
        <v>-1.18584975144347</v>
      </c>
      <c r="C621" t="n">
        <v>0.000000000000000000000000000142887816386893</v>
      </c>
      <c r="D621" t="n">
        <v>0.000000000000000000000000000985139394630736</v>
      </c>
    </row>
    <row r="622">
      <c r="A622" t="s">
        <v>624</v>
      </c>
      <c r="B622" t="n">
        <v>-1.02598409532336</v>
      </c>
      <c r="C622" t="n">
        <v>0.000000000000000000000000000000000000000000000000163940630304107</v>
      </c>
      <c r="D622" t="n">
        <v>0.00000000000000000000000000000000000000000000000243963135987201</v>
      </c>
    </row>
    <row r="623">
      <c r="A623" t="s">
        <v>625</v>
      </c>
      <c r="B623" t="n">
        <v>-1.13999339658195</v>
      </c>
      <c r="C623" t="n">
        <v>0.000000000000000000000000180247205027349</v>
      </c>
      <c r="D623" t="n">
        <v>0.00000000000000000000000106658090218939</v>
      </c>
    </row>
    <row r="624">
      <c r="A624" t="s">
        <v>626</v>
      </c>
      <c r="B624" t="n">
        <v>-1.27788777841183</v>
      </c>
      <c r="C624" t="n">
        <v>0.00000093485596881619</v>
      </c>
      <c r="D624" t="n">
        <v>0.00000201302080391222</v>
      </c>
    </row>
    <row r="625">
      <c r="A625" t="s">
        <v>627</v>
      </c>
      <c r="B625" t="n">
        <v>-1.08978268917545</v>
      </c>
      <c r="C625" t="n">
        <v>0.0000000000000000000000000000999074357976348</v>
      </c>
      <c r="D625" t="n">
        <v>0.000000000000000000000000000695189240758542</v>
      </c>
    </row>
    <row r="626">
      <c r="A626" t="s">
        <v>628</v>
      </c>
      <c r="B626" t="n">
        <v>-1.35215016773174</v>
      </c>
      <c r="C626" t="n">
        <v>0.00000000785667977354261</v>
      </c>
      <c r="D626" t="n">
        <v>0.0000000198463692430833</v>
      </c>
    </row>
    <row r="627">
      <c r="A627" t="s">
        <v>629</v>
      </c>
      <c r="B627" t="n">
        <v>-1.28594868554411</v>
      </c>
      <c r="C627" t="n">
        <v>0.0000000000217286488078256</v>
      </c>
      <c r="D627" t="n">
        <v>0.0000000000628041522272345</v>
      </c>
    </row>
    <row r="628">
      <c r="A628" t="s">
        <v>630</v>
      </c>
      <c r="B628" t="n">
        <v>-1.05845393936311</v>
      </c>
      <c r="C628" t="n">
        <v>0.0000907215681283616</v>
      </c>
      <c r="D628" t="n">
        <v>0.000170870321925974</v>
      </c>
    </row>
    <row r="629">
      <c r="A629" t="s">
        <v>631</v>
      </c>
      <c r="B629" t="n">
        <v>-0.661039539862607</v>
      </c>
      <c r="C629" t="n">
        <v>0.258994139434077</v>
      </c>
      <c r="D629" t="n">
        <v>0.361773412239236</v>
      </c>
    </row>
    <row r="630">
      <c r="A630" t="s">
        <v>632</v>
      </c>
      <c r="B630" t="n">
        <v>-0.488500497494164</v>
      </c>
      <c r="C630" t="n">
        <v>0.000365459898669162</v>
      </c>
      <c r="D630" t="n">
        <v>0.000659407236134154</v>
      </c>
    </row>
    <row r="631">
      <c r="A631" t="s">
        <v>633</v>
      </c>
      <c r="B631" t="n">
        <v>-0.214311299045825</v>
      </c>
      <c r="C631" t="n">
        <v>0.270226602291485</v>
      </c>
      <c r="D631" t="n">
        <v>0.375717468310918</v>
      </c>
    </row>
    <row r="632">
      <c r="A632" t="s">
        <v>634</v>
      </c>
      <c r="B632" t="n">
        <v>-0.0135524166645075</v>
      </c>
      <c r="C632" t="n">
        <v>0.851888474871687</v>
      </c>
      <c r="D632" t="n">
        <v>0.992549130024919</v>
      </c>
    </row>
    <row r="633">
      <c r="A633" t="s">
        <v>635</v>
      </c>
      <c r="B633" t="n">
        <v>1.6965654183422</v>
      </c>
      <c r="C633" t="n">
        <v>0.00000000000000000000000475106196432596</v>
      </c>
      <c r="D633" t="n">
        <v>0.0000000000000000000000261569455398605</v>
      </c>
    </row>
    <row r="634">
      <c r="A634" t="s">
        <v>636</v>
      </c>
      <c r="B634" t="n">
        <v>-1.04650013863796</v>
      </c>
      <c r="C634" t="n">
        <v>0.000000000000000000000000000000000000000000000000000000364113675468303</v>
      </c>
      <c r="D634" t="n">
        <v>0.00000000000000000000000000000000000000000000000000000659352836420312</v>
      </c>
    </row>
    <row r="635">
      <c r="A635" t="s">
        <v>637</v>
      </c>
      <c r="B635" t="n">
        <v>2.13838716624834</v>
      </c>
      <c r="C635" t="n">
        <v>0.000000000000000000000000740208613461138</v>
      </c>
      <c r="D635" t="n">
        <v>0.00000000000000000000000426258063613828</v>
      </c>
    </row>
    <row r="636">
      <c r="A636" t="s">
        <v>638</v>
      </c>
      <c r="B636" t="n">
        <v>2.02708822809595</v>
      </c>
      <c r="C636" t="n">
        <v>0.0000000000000000000000000000000000188962485261067</v>
      </c>
      <c r="D636" t="n">
        <v>0.000000000000000000000000000000000180898481112984</v>
      </c>
    </row>
    <row r="637">
      <c r="A637" t="s">
        <v>639</v>
      </c>
      <c r="B637" t="n">
        <v>1.6544272863225</v>
      </c>
      <c r="C637" t="n">
        <v>0.00000290213240803704</v>
      </c>
      <c r="D637" t="n">
        <v>0.00000608354952479731</v>
      </c>
    </row>
    <row r="638">
      <c r="A638" t="s">
        <v>640</v>
      </c>
      <c r="B638" t="n">
        <v>1.81303936518064</v>
      </c>
      <c r="C638" t="n">
        <v>0.00000000000000000000010247799619883</v>
      </c>
      <c r="D638" t="n">
        <v>0.000000000000000000000522116706057091</v>
      </c>
    </row>
    <row r="639">
      <c r="A639" t="s">
        <v>641</v>
      </c>
      <c r="B639" t="n">
        <v>1.94963175066197</v>
      </c>
      <c r="C639" t="n">
        <v>0.000000000000000000000000000000000000000233875136713342</v>
      </c>
      <c r="D639" t="n">
        <v>0.00000000000000000000000000000000000000276782937385947</v>
      </c>
    </row>
    <row r="640">
      <c r="A640" t="s">
        <v>642</v>
      </c>
      <c r="B640" t="n">
        <v>1.84034372905698</v>
      </c>
      <c r="C640" t="n">
        <v>0.0000000000000000000000385498249794952</v>
      </c>
      <c r="D640" t="n">
        <v>0.000000000000000000000198425982685552</v>
      </c>
    </row>
    <row r="641">
      <c r="A641" t="s">
        <v>643</v>
      </c>
      <c r="B641" t="n">
        <v>2.00835581430688</v>
      </c>
      <c r="C641" t="n">
        <v>0.0000000000000000000000000000000000000000000637620819166299</v>
      </c>
      <c r="D641" t="n">
        <v>0.000000000000000000000000000000000000000000812156009497413</v>
      </c>
    </row>
    <row r="642">
      <c r="A642" t="s">
        <v>644</v>
      </c>
      <c r="B642" t="n">
        <v>-1.01781157645052</v>
      </c>
      <c r="C642" t="n">
        <v>0.0000000000000000000000000000432790659001911</v>
      </c>
      <c r="D642" t="n">
        <v>0.000000000000000000000000000306832245509374</v>
      </c>
    </row>
    <row r="643">
      <c r="A643" t="s">
        <v>645</v>
      </c>
      <c r="B643" t="n">
        <v>-0.874067460661701</v>
      </c>
      <c r="C643" t="n">
        <v>0.0000000767994645089034</v>
      </c>
      <c r="D643" t="n">
        <v>0.000000181493074146041</v>
      </c>
    </row>
    <row r="644">
      <c r="A644" t="s">
        <v>646</v>
      </c>
      <c r="B644" t="n">
        <v>-1.11341560324405</v>
      </c>
      <c r="C644" t="n">
        <v>0.0000000000000000000000000240698612307982</v>
      </c>
      <c r="D644" t="n">
        <v>0.000000000000000000000000148266399302826</v>
      </c>
    </row>
    <row r="645">
      <c r="A645" t="s">
        <v>647</v>
      </c>
      <c r="B645" t="n">
        <v>-1.1007495346001</v>
      </c>
      <c r="C645" t="n">
        <v>0.0000000000000000000000000000000000000000000000000000000000000000000000000000000000000000140407614810564</v>
      </c>
      <c r="D645" t="n">
        <v>0.000000000000000000000000000000000000000000000000000000000000000000000000000000000000000753688018072418</v>
      </c>
    </row>
    <row r="646">
      <c r="A646" t="s">
        <v>648</v>
      </c>
      <c r="B646" t="n">
        <v>-1.0174972803414</v>
      </c>
      <c r="C646" t="n">
        <v>0.00000000000000000000155301091861511</v>
      </c>
      <c r="D646" t="n">
        <v>0.00000000000000000000765303413337215</v>
      </c>
    </row>
    <row r="647">
      <c r="A647" t="s">
        <v>649</v>
      </c>
      <c r="B647" t="n">
        <v>-1.36490056662651</v>
      </c>
      <c r="C647" t="n">
        <v>0.000000205195607305633</v>
      </c>
      <c r="D647" t="n">
        <v>0.000000467995444279767</v>
      </c>
    </row>
    <row r="648">
      <c r="A648" t="s">
        <v>650</v>
      </c>
      <c r="B648" t="n">
        <v>-1.21156495048865</v>
      </c>
      <c r="C648" t="n">
        <v>0.00000000038832025636078</v>
      </c>
      <c r="D648" t="n">
        <v>0.00000000106504625056615</v>
      </c>
    </row>
    <row r="649">
      <c r="A649" t="s">
        <v>651</v>
      </c>
      <c r="B649" t="n">
        <v>-1.14227891282511</v>
      </c>
      <c r="C649" t="n">
        <v>0.00000000000000000000000000000000000000370771394492244</v>
      </c>
      <c r="D649" t="n">
        <v>0.0000000000000000000000000000000000000418999553324693</v>
      </c>
    </row>
    <row r="650">
      <c r="A650" t="s">
        <v>652</v>
      </c>
      <c r="B650" t="n">
        <v>-0.93825980429497</v>
      </c>
      <c r="C650" t="n">
        <v>0.00042321817906042</v>
      </c>
      <c r="D650" t="n">
        <v>0.0007581608142167</v>
      </c>
    </row>
    <row r="651">
      <c r="A651" t="s">
        <v>653</v>
      </c>
      <c r="B651" t="n">
        <v>-1.06523043146593</v>
      </c>
      <c r="C651" t="n">
        <v>0.0000000000000612740821435537</v>
      </c>
      <c r="D651" t="n">
        <v>0.000000000000207889267408039</v>
      </c>
    </row>
    <row r="652">
      <c r="A652" t="s">
        <v>654</v>
      </c>
      <c r="B652" t="n">
        <v>-0.957393055989234</v>
      </c>
      <c r="C652" t="n">
        <v>0.000000000000000000000159234653601034</v>
      </c>
      <c r="D652" t="n">
        <v>0.000000000000000000000808546230953897</v>
      </c>
    </row>
    <row r="653">
      <c r="A653" t="s">
        <v>655</v>
      </c>
      <c r="B653" t="n">
        <v>-0.872944846890529</v>
      </c>
      <c r="C653" t="n">
        <v>0.00000000000117397135864662</v>
      </c>
      <c r="D653" t="n">
        <v>0.00000000000360097745315483</v>
      </c>
    </row>
    <row r="654">
      <c r="A654" t="s">
        <v>656</v>
      </c>
      <c r="B654" t="n">
        <v>-0.981712596647081</v>
      </c>
      <c r="C654" t="n">
        <v>0.00000000000000000000205064239070977</v>
      </c>
      <c r="D654" t="n">
        <v>0.00000000000000000000997448386160773</v>
      </c>
    </row>
    <row r="655">
      <c r="A655" t="s">
        <v>657</v>
      </c>
      <c r="B655" t="n">
        <v>-1.42067922252064</v>
      </c>
      <c r="C655" t="n">
        <v>0.0000000000000000000010178545138858</v>
      </c>
      <c r="D655" t="n">
        <v>0.00000000000000000000503235307358669</v>
      </c>
    </row>
    <row r="656">
      <c r="A656" t="s">
        <v>658</v>
      </c>
      <c r="B656" t="n">
        <v>1.73797405950634</v>
      </c>
      <c r="C656" t="n">
        <v>0.00000000411640508602798</v>
      </c>
      <c r="D656" t="n">
        <v>0.0000000106122758907377</v>
      </c>
    </row>
    <row r="657">
      <c r="A657" t="s">
        <v>659</v>
      </c>
      <c r="B657" t="n">
        <v>-1.00356905924556</v>
      </c>
      <c r="C657" t="n">
        <v>0.00191952741202175</v>
      </c>
      <c r="D657" t="n">
        <v>0.00327474426818239</v>
      </c>
    </row>
    <row r="658">
      <c r="A658" t="s">
        <v>660</v>
      </c>
      <c r="B658" t="n">
        <v>-1.13013432081893</v>
      </c>
      <c r="C658" t="n">
        <v>0.0000000000000000000000000000736789458728687</v>
      </c>
      <c r="D658" t="n">
        <v>0.000000000000000000000000000515067235567077</v>
      </c>
    </row>
    <row r="659">
      <c r="A659" t="s">
        <v>661</v>
      </c>
      <c r="B659" t="n">
        <v>-1.04106478011879</v>
      </c>
      <c r="C659" t="n">
        <v>0.00175590344778954</v>
      </c>
      <c r="D659" t="n">
        <v>0.0030058347175714</v>
      </c>
    </row>
    <row r="660">
      <c r="A660" t="s">
        <v>662</v>
      </c>
      <c r="B660" t="n">
        <v>-1.03758109423808</v>
      </c>
      <c r="C660" t="n">
        <v>0.000105611935454067</v>
      </c>
      <c r="D660" t="n">
        <v>0.000197431267397342</v>
      </c>
    </row>
    <row r="661">
      <c r="A661" t="s">
        <v>663</v>
      </c>
      <c r="B661" t="n">
        <v>-0.4735620274491</v>
      </c>
      <c r="C661" t="n">
        <v>0.0000358544010328684</v>
      </c>
      <c r="D661" t="n">
        <v>0.0000696242438661515</v>
      </c>
    </row>
    <row r="662">
      <c r="A662" t="s">
        <v>664</v>
      </c>
      <c r="B662" t="n">
        <v>-1.08620998090241</v>
      </c>
      <c r="C662" t="n">
        <v>0.0000000000000000000992973642509328</v>
      </c>
      <c r="D662" t="n">
        <v>0.000000000000000000449529935148048</v>
      </c>
    </row>
    <row r="663">
      <c r="A663" t="s">
        <v>665</v>
      </c>
      <c r="B663" t="n">
        <v>-1.06200756006127</v>
      </c>
      <c r="C663" t="n">
        <v>0.0000000000000000000000000000000000000000000000000000000000000000000000000000000117801134108983</v>
      </c>
      <c r="D663" t="n">
        <v>0.0000000000000000000000000000000000000000000000000000000000000000000000000000004785273096373</v>
      </c>
    </row>
    <row r="664">
      <c r="A664" t="s">
        <v>666</v>
      </c>
      <c r="B664" t="n">
        <v>-1.26258291255394</v>
      </c>
      <c r="C664" t="n">
        <v>0.0000000000000936964958693589</v>
      </c>
      <c r="D664" t="n">
        <v>0.000000000000313643281273155</v>
      </c>
    </row>
    <row r="665">
      <c r="A665" t="s">
        <v>667</v>
      </c>
      <c r="B665" t="n">
        <v>-1.2219559717248</v>
      </c>
      <c r="C665" t="n">
        <v>0.000000271137492927903</v>
      </c>
      <c r="D665" t="n">
        <v>0.000000611891369175133</v>
      </c>
    </row>
    <row r="666">
      <c r="A666" t="s">
        <v>668</v>
      </c>
      <c r="B666" t="n">
        <v>-1.15272919412077</v>
      </c>
      <c r="C666" t="n">
        <v>0.0000000000000930362389917147</v>
      </c>
      <c r="D666" t="n">
        <v>0.00000000000031212827501015</v>
      </c>
    </row>
    <row r="667">
      <c r="A667" t="s">
        <v>669</v>
      </c>
      <c r="B667" t="n">
        <v>-1.85593520205636</v>
      </c>
      <c r="C667" t="n">
        <v>0.000000766338543866358</v>
      </c>
      <c r="D667" t="n">
        <v>0.00000166205891981405</v>
      </c>
    </row>
    <row r="668">
      <c r="A668" t="s">
        <v>670</v>
      </c>
      <c r="B668" t="n">
        <v>-2.83240125461892</v>
      </c>
      <c r="C668" t="n">
        <v>0.00000288615486740384</v>
      </c>
      <c r="D668" t="n">
        <v>0.00000605850665601672</v>
      </c>
    </row>
    <row r="669">
      <c r="A669" t="s">
        <v>671</v>
      </c>
      <c r="B669" t="n">
        <v>-1.09228594587113</v>
      </c>
      <c r="C669" t="n">
        <v>0.000000737268870407118</v>
      </c>
      <c r="D669" t="n">
        <v>0.00000160596393075637</v>
      </c>
    </row>
    <row r="670">
      <c r="A670" t="s">
        <v>672</v>
      </c>
      <c r="B670" t="n">
        <v>-1.20542051964548</v>
      </c>
      <c r="C670" t="n">
        <v>0.0000000000000000000000354622790168915</v>
      </c>
      <c r="D670" t="n">
        <v>0.000000000000000000000183792432284096</v>
      </c>
    </row>
    <row r="671">
      <c r="A671" t="s">
        <v>673</v>
      </c>
      <c r="B671" t="n">
        <v>-1.08224465704742</v>
      </c>
      <c r="C671" t="n">
        <v>0.0000000000000000158911278193188</v>
      </c>
      <c r="D671" t="n">
        <v>0.000000000000000065616387671528</v>
      </c>
    </row>
    <row r="672">
      <c r="A672" t="s">
        <v>674</v>
      </c>
      <c r="B672" t="n">
        <v>-1.00851315425246</v>
      </c>
      <c r="C672" t="n">
        <v>0.00000000000000000000000000000000000000000000000000793001236555091</v>
      </c>
      <c r="D672" t="n">
        <v>0.000000000000000000000000000000000000000000000000129552267232859</v>
      </c>
    </row>
    <row r="673">
      <c r="A673" t="s">
        <v>675</v>
      </c>
      <c r="B673" t="n">
        <v>-1.18217846196734</v>
      </c>
      <c r="C673" t="n">
        <v>0.0000000000000000000000000000204316131820704</v>
      </c>
      <c r="D673" t="n">
        <v>0.000000000000000000000000000147638051022365</v>
      </c>
    </row>
    <row r="674">
      <c r="A674" t="s">
        <v>676</v>
      </c>
      <c r="B674" t="n">
        <v>-4.02687405683747</v>
      </c>
      <c r="C674" t="n">
        <v>0.000220237487211923</v>
      </c>
      <c r="D674" t="n">
        <v>0.000404666189828264</v>
      </c>
    </row>
    <row r="675">
      <c r="A675" t="s">
        <v>677</v>
      </c>
      <c r="B675" t="n">
        <v>-1.13330291244963</v>
      </c>
      <c r="C675" t="n">
        <v>0.00000000000000000007840418909144</v>
      </c>
      <c r="D675" t="n">
        <v>0.000000000000000000356016604847233</v>
      </c>
    </row>
    <row r="676">
      <c r="A676" t="s">
        <v>678</v>
      </c>
      <c r="B676" t="n">
        <v>-0.912649994168104</v>
      </c>
      <c r="C676" t="n">
        <v>0.0000000000000083247086194824</v>
      </c>
      <c r="D676" t="n">
        <v>0.000000000000029790564416862</v>
      </c>
    </row>
    <row r="677">
      <c r="A677" t="s">
        <v>679</v>
      </c>
      <c r="B677" t="n">
        <v>-0.384277291937964</v>
      </c>
      <c r="C677" t="n">
        <v>0.18810979179419</v>
      </c>
      <c r="D677" t="n">
        <v>0.267735811616162</v>
      </c>
    </row>
    <row r="678">
      <c r="A678" t="s">
        <v>680</v>
      </c>
      <c r="B678" t="n">
        <v>-1.05932537150523</v>
      </c>
      <c r="C678" t="n">
        <v>0.00000000000000000000946278090911717</v>
      </c>
      <c r="D678" t="n">
        <v>0.0000000000000000000447250305232802</v>
      </c>
    </row>
    <row r="679">
      <c r="A679" t="s">
        <v>681</v>
      </c>
      <c r="B679" t="n">
        <v>-1.08801470193366</v>
      </c>
      <c r="C679" t="n">
        <v>0.000000000000000000000000000014099232823319</v>
      </c>
      <c r="D679" t="n">
        <v>0.000000000000000000000000000102869645308002</v>
      </c>
    </row>
    <row r="680">
      <c r="A680" t="s">
        <v>682</v>
      </c>
      <c r="B680" t="n">
        <v>-1.11767716398622</v>
      </c>
      <c r="C680" t="n">
        <v>0.00000000000000000000000000179320494350323</v>
      </c>
      <c r="D680" t="n">
        <v>0.0000000000000000000000000114688809790866</v>
      </c>
    </row>
    <row r="681">
      <c r="A681" t="s">
        <v>683</v>
      </c>
      <c r="B681" t="n">
        <v>1.70020284770693</v>
      </c>
      <c r="C681" t="n">
        <v>0.00000083544501853015</v>
      </c>
      <c r="D681" t="n">
        <v>0.0000018041291132914</v>
      </c>
    </row>
    <row r="682">
      <c r="A682" t="s">
        <v>684</v>
      </c>
      <c r="B682" t="n">
        <v>1.93780610422139</v>
      </c>
      <c r="C682" t="n">
        <v>0.0000000000000000000000000000000000000000000000000000000000000000000000000000000000000000000000000000000000000000000000000000000080345403040752</v>
      </c>
      <c r="D682" t="n">
        <v>0.00000000000000000000000000000000000000000000000000000000000000000000000000000000000000000000000000000000000000000000000000000402530469234167</v>
      </c>
    </row>
    <row r="683">
      <c r="A683" t="s">
        <v>685</v>
      </c>
      <c r="B683" t="n">
        <v>1.74299899468702</v>
      </c>
      <c r="C683" t="n">
        <v>0.0000000000000000984531849150675</v>
      </c>
      <c r="D683" t="n">
        <v>0.000000000000000384351005006095</v>
      </c>
    </row>
    <row r="684">
      <c r="A684" t="s">
        <v>686</v>
      </c>
      <c r="B684" t="n">
        <v>2.00352296049889</v>
      </c>
      <c r="C684" t="n">
        <v>0.000000458139427483493</v>
      </c>
      <c r="D684" t="n">
        <v>0.00000102012379186324</v>
      </c>
    </row>
    <row r="685">
      <c r="A685" t="s">
        <v>687</v>
      </c>
      <c r="B685" t="n">
        <v>1.37693892018611</v>
      </c>
      <c r="C685" t="n">
        <v>0.000000141752451712872</v>
      </c>
      <c r="D685" t="n">
        <v>0.000000327775284499148</v>
      </c>
    </row>
    <row r="686">
      <c r="A686" t="s">
        <v>688</v>
      </c>
      <c r="B686" t="n">
        <v>2.10665077419556</v>
      </c>
      <c r="C686" t="n">
        <v>0.0000000013681951335168</v>
      </c>
      <c r="D686" t="n">
        <v>0.00000000365906990333764</v>
      </c>
    </row>
    <row r="687">
      <c r="A687" t="s">
        <v>689</v>
      </c>
      <c r="B687" t="n">
        <v>1.98974669247083</v>
      </c>
      <c r="C687" t="n">
        <v>0.000000000260974568266821</v>
      </c>
      <c r="D687" t="n">
        <v>0.00000000071971518551382</v>
      </c>
    </row>
    <row r="688">
      <c r="A688" t="s">
        <v>690</v>
      </c>
      <c r="B688" t="n">
        <v>-1.01066952673319</v>
      </c>
      <c r="C688" t="n">
        <v>0.0000000000000000000000000000000000000000000000000000000000000000000000000169195659435856</v>
      </c>
      <c r="D688" t="n">
        <v>0.000000000000000000000000000000000000000000000000000000000000000000000000577956991209299</v>
      </c>
    </row>
    <row r="689">
      <c r="A689" t="s">
        <v>691</v>
      </c>
      <c r="B689" t="n">
        <v>-1.06535052332208</v>
      </c>
      <c r="C689" t="n">
        <v>0.000000000000000000000000000000000000000000000000000000000000660802473659898</v>
      </c>
      <c r="D689" t="n">
        <v>0.0000000000000000000000000000000000000000000000000000000000141883731130118</v>
      </c>
    </row>
    <row r="690">
      <c r="A690" t="s">
        <v>692</v>
      </c>
      <c r="B690" t="n">
        <v>-0.70288520376624</v>
      </c>
      <c r="C690" t="n">
        <v>0.000113950758525421</v>
      </c>
      <c r="D690" t="n">
        <v>0.000212227992644</v>
      </c>
    </row>
    <row r="691">
      <c r="A691" t="s">
        <v>693</v>
      </c>
      <c r="B691" t="n">
        <v>-1.15361877248472</v>
      </c>
      <c r="C691" t="n">
        <v>0.000000000000000000000679584246434219</v>
      </c>
      <c r="D691" t="n">
        <v>0.00000000000000000000339340572222801</v>
      </c>
    </row>
    <row r="692">
      <c r="A692" t="s">
        <v>694</v>
      </c>
      <c r="B692" t="n">
        <v>-1.20432716795559</v>
      </c>
      <c r="C692" t="n">
        <v>0.00000091693155530305</v>
      </c>
      <c r="D692" t="n">
        <v>0.00000197725699802078</v>
      </c>
    </row>
    <row r="693">
      <c r="A693" t="s">
        <v>695</v>
      </c>
      <c r="B693" t="n">
        <v>-1.13377149664965</v>
      </c>
      <c r="C693" t="n">
        <v>0.0000000000000000000383669971955654</v>
      </c>
      <c r="D693" t="n">
        <v>0.000000000000000000176888333696119</v>
      </c>
    </row>
    <row r="694">
      <c r="A694" t="s">
        <v>696</v>
      </c>
      <c r="B694" t="n">
        <v>-1.52284485490203</v>
      </c>
      <c r="C694" t="n">
        <v>0.0000000000136193401728995</v>
      </c>
      <c r="D694" t="n">
        <v>0.0000000000395935556670559</v>
      </c>
    </row>
    <row r="695">
      <c r="A695" t="s">
        <v>697</v>
      </c>
      <c r="B695" t="n">
        <v>5.53832658625063</v>
      </c>
      <c r="C695" t="n">
        <v>0.0000197856677230253</v>
      </c>
      <c r="D695" t="n">
        <v>0.0000390773437420591</v>
      </c>
    </row>
    <row r="696">
      <c r="A696" t="s">
        <v>698</v>
      </c>
      <c r="B696" t="n">
        <v>-1.25974924662978</v>
      </c>
      <c r="C696" t="n">
        <v>0.0000000187509191241054</v>
      </c>
      <c r="D696" t="n">
        <v>0.0000000462768989220533</v>
      </c>
    </row>
    <row r="697">
      <c r="A697" t="s">
        <v>699</v>
      </c>
      <c r="B697" t="n">
        <v>-1.20158790524168</v>
      </c>
      <c r="C697" t="n">
        <v>0.000000000000000000000654869761340785</v>
      </c>
      <c r="D697" t="n">
        <v>0.00000000000000000000329187040566957</v>
      </c>
    </row>
    <row r="698">
      <c r="A698" t="s">
        <v>700</v>
      </c>
      <c r="B698" t="n">
        <v>-1.05145613077239</v>
      </c>
      <c r="C698" t="n">
        <v>0.000000000000000000000000050681827260613</v>
      </c>
      <c r="D698" t="n">
        <v>0.000000000000000000000000309653603141062</v>
      </c>
    </row>
    <row r="699">
      <c r="A699" t="s">
        <v>701</v>
      </c>
      <c r="B699" t="n">
        <v>-1.05558337233682</v>
      </c>
      <c r="C699" t="n">
        <v>0.0000000000000000000000000000000000000000000000432079353348739</v>
      </c>
      <c r="D699" t="n">
        <v>0.000000000000000000000000000000000000000000000624437757772264</v>
      </c>
    </row>
    <row r="700">
      <c r="A700" t="s">
        <v>702</v>
      </c>
      <c r="B700" t="n">
        <v>-0.951333532973651</v>
      </c>
      <c r="C700" t="n">
        <v>0.0000000000000000000000000000000000600667190381714</v>
      </c>
      <c r="D700" t="n">
        <v>0.000000000000000000000000000000000547153204329525</v>
      </c>
    </row>
    <row r="701">
      <c r="A701" t="s">
        <v>703</v>
      </c>
      <c r="B701" t="n">
        <v>-0.729400019921007</v>
      </c>
      <c r="C701" t="n">
        <v>0.0000000234778798371339</v>
      </c>
      <c r="D701" t="n">
        <v>0.000000057191658663229</v>
      </c>
    </row>
    <row r="702">
      <c r="A702" t="s">
        <v>704</v>
      </c>
      <c r="B702" t="n">
        <v>-0.914457677046961</v>
      </c>
      <c r="C702" t="n">
        <v>0.00000000840469681641095</v>
      </c>
      <c r="D702" t="n">
        <v>0.0000000211241794566315</v>
      </c>
    </row>
    <row r="703">
      <c r="A703" t="s">
        <v>705</v>
      </c>
      <c r="B703" t="n">
        <v>-1.54999768313326</v>
      </c>
      <c r="C703" t="n">
        <v>0.0000000155179201553135</v>
      </c>
      <c r="D703" t="n">
        <v>0.0000000385511305676632</v>
      </c>
    </row>
    <row r="704">
      <c r="A704" t="s">
        <v>706</v>
      </c>
      <c r="B704" t="n">
        <v>-1.0684727308981</v>
      </c>
      <c r="C704" t="n">
        <v>0.00000000000000000000000242493499498821</v>
      </c>
      <c r="D704" t="n">
        <v>0.0000000000000000000000136504767695404</v>
      </c>
    </row>
    <row r="705">
      <c r="A705" t="s">
        <v>707</v>
      </c>
      <c r="B705" t="n">
        <v>-0.889634165830932</v>
      </c>
      <c r="C705" t="n">
        <v>0.0000000000000000000000000197852658504168</v>
      </c>
      <c r="D705" t="n">
        <v>0.000000000000000000000000122375533222948</v>
      </c>
    </row>
    <row r="706">
      <c r="A706" t="s">
        <v>708</v>
      </c>
      <c r="B706" t="n">
        <v>-1.08620396460907</v>
      </c>
      <c r="C706" t="n">
        <v>0.0800215924807971</v>
      </c>
      <c r="D706" t="n">
        <v>0.120634356568343</v>
      </c>
    </row>
    <row r="707">
      <c r="A707" t="s">
        <v>709</v>
      </c>
      <c r="B707" t="n">
        <v>-0.986565149869054</v>
      </c>
      <c r="C707" t="n">
        <v>0.00000000267359205536655</v>
      </c>
      <c r="D707" t="n">
        <v>0.00000000701292994627561</v>
      </c>
    </row>
    <row r="708">
      <c r="A708" t="s">
        <v>710</v>
      </c>
      <c r="B708" t="n">
        <v>-0.93829632059733</v>
      </c>
      <c r="C708" t="n">
        <v>0.00000000000000000406514182463519</v>
      </c>
      <c r="D708" t="n">
        <v>0.0000000000000000172110089082442</v>
      </c>
    </row>
    <row r="709">
      <c r="A709" t="s">
        <v>711</v>
      </c>
      <c r="B709" t="n">
        <v>-0.937552853959326</v>
      </c>
      <c r="C709" t="n">
        <v>0.000096051763098931</v>
      </c>
      <c r="D709" t="n">
        <v>0.000180683103801869</v>
      </c>
    </row>
    <row r="710">
      <c r="A710" t="s">
        <v>712</v>
      </c>
      <c r="B710" t="n">
        <v>-0.679357250569316</v>
      </c>
      <c r="C710" t="n">
        <v>0.000000197283611742365</v>
      </c>
      <c r="D710" t="n">
        <v>0.000000452008031171913</v>
      </c>
    </row>
    <row r="711">
      <c r="A711" t="s">
        <v>713</v>
      </c>
      <c r="B711" t="n">
        <v>-0.980633120826878</v>
      </c>
      <c r="C711" t="n">
        <v>0.0000000000000000000000135720091038336</v>
      </c>
      <c r="D711" t="n">
        <v>0.0000000000000000000000731137264625877</v>
      </c>
    </row>
    <row r="712">
      <c r="A712" t="s">
        <v>714</v>
      </c>
      <c r="B712" t="n">
        <v>2.36198937329978</v>
      </c>
      <c r="C712" t="n">
        <v>0.000000000000381106367924561</v>
      </c>
      <c r="D712" t="n">
        <v>0.00000000000122393775852695</v>
      </c>
    </row>
    <row r="713">
      <c r="A713" t="s">
        <v>715</v>
      </c>
      <c r="B713" t="n">
        <v>0.0450753321557183</v>
      </c>
      <c r="C713" t="n">
        <v>0.152973396499061</v>
      </c>
      <c r="D713" t="n">
        <v>0.221288753549653</v>
      </c>
    </row>
    <row r="714">
      <c r="A714" t="s">
        <v>716</v>
      </c>
      <c r="B714" t="n">
        <v>-0.981061941036867</v>
      </c>
      <c r="C714" t="n">
        <v>0.00000000000000338967473959602</v>
      </c>
      <c r="D714" t="n">
        <v>0.0000000000000122763400809947</v>
      </c>
    </row>
    <row r="715">
      <c r="A715" t="s">
        <v>717</v>
      </c>
      <c r="B715" t="n">
        <v>-1.51405286516972</v>
      </c>
      <c r="C715" t="n">
        <v>0.000281820052988101</v>
      </c>
      <c r="D715" t="n">
        <v>0.000510947574959126</v>
      </c>
    </row>
    <row r="716">
      <c r="A716" t="s">
        <v>718</v>
      </c>
      <c r="B716" t="n">
        <v>-1.15753091583598</v>
      </c>
      <c r="C716" t="n">
        <v>0.00000000000000319563454342789</v>
      </c>
      <c r="D716" t="n">
        <v>0.0000000000000116578609678935</v>
      </c>
    </row>
    <row r="717">
      <c r="A717" t="s">
        <v>719</v>
      </c>
      <c r="B717" t="n">
        <v>-0.742500031475956</v>
      </c>
      <c r="C717" t="n">
        <v>0.00141019029656273</v>
      </c>
      <c r="D717" t="n">
        <v>0.00243916372367106</v>
      </c>
    </row>
    <row r="718">
      <c r="A718" t="s">
        <v>720</v>
      </c>
      <c r="B718" t="n">
        <v>-1.07163674679045</v>
      </c>
      <c r="C718" t="n">
        <v>0.00000000000000000000183962632082394</v>
      </c>
      <c r="D718" t="n">
        <v>0.00000000000000000000898281016082243</v>
      </c>
    </row>
    <row r="719">
      <c r="A719" t="s">
        <v>721</v>
      </c>
      <c r="B719" t="n">
        <v>-0.684514087628223</v>
      </c>
      <c r="C719" t="n">
        <v>0.00852216875996487</v>
      </c>
      <c r="D719" t="n">
        <v>0.01406017524284</v>
      </c>
    </row>
    <row r="720">
      <c r="A720" t="s">
        <v>722</v>
      </c>
      <c r="B720" t="n">
        <v>-1.07663500128009</v>
      </c>
      <c r="C720" t="n">
        <v>0.00000000000000000000000000000000614257768433048</v>
      </c>
      <c r="D720" t="n">
        <v>0.0000000000000000000000000000000521598545737215</v>
      </c>
    </row>
    <row r="721">
      <c r="A721" t="s">
        <v>723</v>
      </c>
      <c r="B721" t="n">
        <v>0.0368795398145324</v>
      </c>
      <c r="C721" t="n">
        <v>0.941108677190506</v>
      </c>
      <c r="D721" t="n">
        <v>1</v>
      </c>
    </row>
    <row r="722">
      <c r="A722" t="s">
        <v>724</v>
      </c>
      <c r="B722" t="n">
        <v>-0.954214333385245</v>
      </c>
      <c r="C722" t="n">
        <v>0.000000000000993757995058181</v>
      </c>
      <c r="D722" t="n">
        <v>0.00000000000307962529190195</v>
      </c>
    </row>
    <row r="723">
      <c r="A723" t="s">
        <v>725</v>
      </c>
      <c r="B723" t="n">
        <v>-0.661922265995766</v>
      </c>
      <c r="C723" t="n">
        <v>0.0590354233557045</v>
      </c>
      <c r="D723" t="n">
        <v>0.0905410625547182</v>
      </c>
    </row>
    <row r="724">
      <c r="A724" t="s">
        <v>726</v>
      </c>
      <c r="B724" t="n">
        <v>-1.07104869372211</v>
      </c>
      <c r="C724" t="n">
        <v>0.00000000000000194117371661701</v>
      </c>
      <c r="D724" t="n">
        <v>0.00000000000000715094141194943</v>
      </c>
    </row>
    <row r="725">
      <c r="A725" t="s">
        <v>727</v>
      </c>
      <c r="B725" t="n">
        <v>-0.476273961544412</v>
      </c>
      <c r="C725" t="n">
        <v>0.0162242223496719</v>
      </c>
      <c r="D725" t="n">
        <v>0.0261641697334301</v>
      </c>
    </row>
    <row r="726">
      <c r="A726" t="s">
        <v>728</v>
      </c>
      <c r="B726" t="n">
        <v>-0.947866235745171</v>
      </c>
      <c r="C726" t="n">
        <v>0.00000216672902637359</v>
      </c>
      <c r="D726" t="n">
        <v>0.00000458030060005557</v>
      </c>
    </row>
    <row r="727">
      <c r="A727" t="s">
        <v>729</v>
      </c>
      <c r="B727" t="n">
        <v>-1.19695313472255</v>
      </c>
      <c r="C727" t="n">
        <v>0.00000000000000000000332600755402832</v>
      </c>
      <c r="D727" t="n">
        <v>0.0000000000000000000159712119926663</v>
      </c>
    </row>
    <row r="728">
      <c r="A728" t="s">
        <v>730</v>
      </c>
      <c r="B728" t="n">
        <v>-1.07730021895267</v>
      </c>
      <c r="C728" t="n">
        <v>0.00000000000000000000000000000000000000229477887200885</v>
      </c>
      <c r="D728" t="n">
        <v>0.0000000000000000000000000000000000000261291867017371</v>
      </c>
    </row>
    <row r="729">
      <c r="A729" t="s">
        <v>731</v>
      </c>
      <c r="B729" t="n">
        <v>-1.47497607799562</v>
      </c>
      <c r="C729" t="n">
        <v>0.000549060767430111</v>
      </c>
      <c r="D729" t="n">
        <v>0.000970868627585244</v>
      </c>
    </row>
    <row r="730">
      <c r="A730" t="s">
        <v>732</v>
      </c>
      <c r="B730" t="n">
        <v>-5.03614346923718</v>
      </c>
      <c r="C730" t="n">
        <v>0.0141868815107124</v>
      </c>
      <c r="D730" t="n">
        <v>0.0230268713937373</v>
      </c>
    </row>
    <row r="731">
      <c r="A731" t="s">
        <v>733</v>
      </c>
      <c r="B731" t="n">
        <v>-1.06771059179986</v>
      </c>
      <c r="C731" t="n">
        <v>0.000000000000000000000000000000000000454151509542118</v>
      </c>
      <c r="D731" t="n">
        <v>0.00000000000000000000000000000000000464346747511431</v>
      </c>
    </row>
    <row r="732">
      <c r="A732" t="s">
        <v>734</v>
      </c>
      <c r="B732" t="n">
        <v>-0.98933765528522</v>
      </c>
      <c r="C732" t="n">
        <v>0.000000000000000000000000899028517960347</v>
      </c>
      <c r="D732" t="n">
        <v>0.0000000000000000000000051183328124788</v>
      </c>
    </row>
    <row r="733">
      <c r="A733" t="s">
        <v>735</v>
      </c>
      <c r="B733" t="n">
        <v>-1.11777896594906</v>
      </c>
      <c r="C733" t="n">
        <v>0.000000000217508419670324</v>
      </c>
      <c r="D733" t="n">
        <v>0.000000000604279398825317</v>
      </c>
    </row>
    <row r="734">
      <c r="A734" t="s">
        <v>736</v>
      </c>
      <c r="B734" t="n">
        <v>-1.20142175626543</v>
      </c>
      <c r="C734" t="n">
        <v>0.00000000167172623563546</v>
      </c>
      <c r="D734" t="n">
        <v>0.00000000444708766754</v>
      </c>
    </row>
    <row r="735">
      <c r="A735" t="s">
        <v>737</v>
      </c>
      <c r="B735" t="n">
        <v>-1.18802182066398</v>
      </c>
      <c r="C735" t="n">
        <v>0.00000000000000106725940465741</v>
      </c>
      <c r="D735" t="n">
        <v>0.00000000000000397052199306954</v>
      </c>
    </row>
    <row r="736">
      <c r="A736" t="s">
        <v>738</v>
      </c>
      <c r="B736" t="n">
        <v>-0.167668848853404</v>
      </c>
      <c r="C736" t="n">
        <v>0.0457752574833193</v>
      </c>
      <c r="D736" t="n">
        <v>0.0712217515501334</v>
      </c>
    </row>
    <row r="737">
      <c r="A737" t="s">
        <v>739</v>
      </c>
      <c r="B737" t="n">
        <v>-0.0278980275179932</v>
      </c>
      <c r="C737" t="n">
        <v>0.999926828372261</v>
      </c>
      <c r="D737" t="n">
        <v>1</v>
      </c>
    </row>
    <row r="738">
      <c r="A738" t="s">
        <v>740</v>
      </c>
      <c r="B738" t="n">
        <v>2.05787424027207</v>
      </c>
      <c r="C738" t="n">
        <v>0.000000305692183129084</v>
      </c>
      <c r="D738" t="n">
        <v>0.000000688838607560741</v>
      </c>
    </row>
    <row r="739">
      <c r="A739" t="s">
        <v>741</v>
      </c>
      <c r="B739" t="n">
        <v>0.116005135755694</v>
      </c>
      <c r="C739" t="n">
        <v>0.210190086737256</v>
      </c>
      <c r="D739" t="n">
        <v>0.296078444579284</v>
      </c>
    </row>
    <row r="740">
      <c r="A740" t="s">
        <v>742</v>
      </c>
      <c r="B740" t="n">
        <v>-1.06057189350342</v>
      </c>
      <c r="C740" t="n">
        <v>0.0000000000000000000000374994888081618</v>
      </c>
      <c r="D740" t="n">
        <v>0.000000000000000000000193682926730815</v>
      </c>
    </row>
    <row r="741">
      <c r="A741" t="s">
        <v>743</v>
      </c>
      <c r="B741" t="n">
        <v>-0.0397009422847389</v>
      </c>
      <c r="C741" t="n">
        <v>0.486467769749176</v>
      </c>
      <c r="D741" t="n">
        <v>0.627067802686974</v>
      </c>
    </row>
    <row r="742">
      <c r="A742" t="s">
        <v>744</v>
      </c>
      <c r="B742" t="n">
        <v>-1.04026875546488</v>
      </c>
      <c r="C742" t="n">
        <v>0.000000000000000000000000000000000000000000000000000000000000000000206946809531327</v>
      </c>
      <c r="D742" t="n">
        <v>0.00000000000000000000000000000000000000000000000000000000000000000586869914576573</v>
      </c>
    </row>
    <row r="743">
      <c r="A743" t="s">
        <v>745</v>
      </c>
      <c r="B743" t="n">
        <v>-1.24269863342216</v>
      </c>
      <c r="C743" t="n">
        <v>0.000000000000000000000000000303594380721005</v>
      </c>
      <c r="D743" t="n">
        <v>0.00000000000000000000000000204619889786399</v>
      </c>
    </row>
    <row r="744">
      <c r="A744" t="s">
        <v>746</v>
      </c>
      <c r="B744" t="n">
        <v>-1.11770598263246</v>
      </c>
      <c r="C744" t="n">
        <v>0.00000000000000000000000258520448290331</v>
      </c>
      <c r="D744" t="n">
        <v>0.0000000000000000000000144983669321032</v>
      </c>
    </row>
    <row r="745">
      <c r="A745" t="s">
        <v>747</v>
      </c>
      <c r="B745" t="n">
        <v>0.0659561456064378</v>
      </c>
      <c r="C745" t="n">
        <v>0.416698469665369</v>
      </c>
      <c r="D745" t="n">
        <v>0.551804228992995</v>
      </c>
    </row>
    <row r="746">
      <c r="A746" t="s">
        <v>748</v>
      </c>
      <c r="B746" t="n">
        <v>0.00169306362023422</v>
      </c>
      <c r="C746" t="n">
        <v>0.999996927940546</v>
      </c>
      <c r="D746" t="n">
        <v>1</v>
      </c>
    </row>
    <row r="747">
      <c r="A747" t="s">
        <v>749</v>
      </c>
      <c r="B747" t="n">
        <v>0.0223671916635604</v>
      </c>
      <c r="C747" t="n">
        <v>0.789316659995272</v>
      </c>
      <c r="D747" t="n">
        <v>0.940049873195637</v>
      </c>
    </row>
    <row r="748">
      <c r="A748" t="s">
        <v>750</v>
      </c>
      <c r="B748" t="n">
        <v>1.49431928698496</v>
      </c>
      <c r="C748" t="n">
        <v>0.0000000211218726455712</v>
      </c>
      <c r="D748" t="n">
        <v>0.0000000517038674043869</v>
      </c>
    </row>
    <row r="749">
      <c r="A749" t="s">
        <v>751</v>
      </c>
      <c r="B749" t="n">
        <v>1.58641555848072</v>
      </c>
      <c r="C749" t="n">
        <v>0.000000000000131280645026531</v>
      </c>
      <c r="D749" t="n">
        <v>0.00000000000043461411778607</v>
      </c>
    </row>
    <row r="750">
      <c r="A750" t="s">
        <v>752</v>
      </c>
      <c r="B750" t="n">
        <v>2.10139138618318</v>
      </c>
      <c r="C750" t="n">
        <v>0.0000000000000000000148953667937467</v>
      </c>
      <c r="D750" t="n">
        <v>0.0000000000000000000695813223731893</v>
      </c>
    </row>
    <row r="751">
      <c r="A751" t="s">
        <v>753</v>
      </c>
      <c r="B751" t="n">
        <v>-2.49019758635703</v>
      </c>
      <c r="C751" t="n">
        <v>0.000232910039440563</v>
      </c>
      <c r="D751" t="n">
        <v>0.000425868356787308</v>
      </c>
    </row>
    <row r="752">
      <c r="A752" t="s">
        <v>754</v>
      </c>
      <c r="B752" t="n">
        <v>-1.2422823990453</v>
      </c>
      <c r="C752" t="n">
        <v>0.0000000000000228525903584221</v>
      </c>
      <c r="D752" t="n">
        <v>0.0000000000000793243494427445</v>
      </c>
    </row>
    <row r="753">
      <c r="A753" t="s">
        <v>755</v>
      </c>
      <c r="B753" t="n">
        <v>-1.05939678971953</v>
      </c>
      <c r="C753" t="n">
        <v>0.0000000114875208741979</v>
      </c>
      <c r="D753" t="n">
        <v>0.0000000287283591912138</v>
      </c>
    </row>
    <row r="754">
      <c r="A754" t="s">
        <v>756</v>
      </c>
      <c r="B754" t="n">
        <v>-1.37112464772702</v>
      </c>
      <c r="C754" t="n">
        <v>0.000045245959669482</v>
      </c>
      <c r="D754" t="n">
        <v>0.0000869625030476105</v>
      </c>
    </row>
    <row r="755">
      <c r="A755" t="s">
        <v>757</v>
      </c>
      <c r="B755" t="n">
        <v>-0.951134378168834</v>
      </c>
      <c r="C755" t="n">
        <v>0.0000000000126301666680586</v>
      </c>
      <c r="D755" t="n">
        <v>0.0000000000368604669943535</v>
      </c>
    </row>
    <row r="756">
      <c r="A756" t="s">
        <v>758</v>
      </c>
      <c r="B756" t="n">
        <v>-1.86877442112119</v>
      </c>
      <c r="C756" t="n">
        <v>0.000000587766180391709</v>
      </c>
      <c r="D756" t="n">
        <v>0.0000012953263476961</v>
      </c>
    </row>
    <row r="757">
      <c r="A757" t="s">
        <v>759</v>
      </c>
      <c r="B757" t="n">
        <v>-0.695582129904328</v>
      </c>
      <c r="C757" t="n">
        <v>0.000000243787774044032</v>
      </c>
      <c r="D757" t="n">
        <v>0.000000552659161973122</v>
      </c>
    </row>
    <row r="758">
      <c r="A758" t="s">
        <v>760</v>
      </c>
      <c r="B758" t="n">
        <v>-1.10979169233018</v>
      </c>
      <c r="C758" t="n">
        <v>0.000000000000000150627448693796</v>
      </c>
      <c r="D758" t="n">
        <v>0.000000000000000580495013812246</v>
      </c>
    </row>
    <row r="759">
      <c r="A759" t="s">
        <v>761</v>
      </c>
      <c r="B759" t="n">
        <v>-1.52962030340796</v>
      </c>
      <c r="C759" t="n">
        <v>0.000000000000000127632988776772</v>
      </c>
      <c r="D759" t="n">
        <v>0.000000000000000493142370517965</v>
      </c>
    </row>
    <row r="760">
      <c r="A760" t="s">
        <v>762</v>
      </c>
      <c r="B760" t="n">
        <v>-1.07029794052024</v>
      </c>
      <c r="C760" t="n">
        <v>0.0000250184762450401</v>
      </c>
      <c r="D760" t="n">
        <v>0.0000489619398389261</v>
      </c>
    </row>
    <row r="761">
      <c r="A761" t="s">
        <v>763</v>
      </c>
      <c r="B761" t="n">
        <v>1.49510908014388</v>
      </c>
      <c r="C761" t="n">
        <v>0.0000000505950935931594</v>
      </c>
      <c r="D761" t="n">
        <v>0.000000120514145278159</v>
      </c>
    </row>
    <row r="762">
      <c r="A762" t="s">
        <v>764</v>
      </c>
      <c r="B762" t="n">
        <v>-0.0262872986802858</v>
      </c>
      <c r="C762" t="n">
        <v>0.914649570161742</v>
      </c>
      <c r="D762" t="n">
        <v>1</v>
      </c>
    </row>
    <row r="763">
      <c r="A763" t="s">
        <v>765</v>
      </c>
      <c r="B763" t="n">
        <v>4.79536134808699</v>
      </c>
      <c r="C763" t="n">
        <v>0.0000410445000670409</v>
      </c>
      <c r="D763" t="n">
        <v>0.0000792929095125481</v>
      </c>
    </row>
    <row r="764">
      <c r="A764" t="s">
        <v>766</v>
      </c>
      <c r="B764" t="n">
        <v>2.2939086822782</v>
      </c>
      <c r="C764" t="n">
        <v>0.0000000000000000000000000000000616235018645165</v>
      </c>
      <c r="D764" t="n">
        <v>0.000000000000000000000000000000492660230331746</v>
      </c>
    </row>
    <row r="765">
      <c r="A765" t="s">
        <v>767</v>
      </c>
      <c r="B765" t="n">
        <v>1.82392191405482</v>
      </c>
      <c r="C765" t="n">
        <v>0.000000000000450860915943393</v>
      </c>
      <c r="D765" t="n">
        <v>0.00000000000143265107116896</v>
      </c>
    </row>
    <row r="766">
      <c r="A766" t="s">
        <v>768</v>
      </c>
      <c r="B766" t="n">
        <v>1.03665347678563</v>
      </c>
      <c r="C766" t="n">
        <v>0.0000000000711926343741079</v>
      </c>
      <c r="D766" t="n">
        <v>0.000000000202656305803569</v>
      </c>
    </row>
    <row r="767">
      <c r="A767" t="s">
        <v>769</v>
      </c>
      <c r="B767" t="n">
        <v>-1.44849438498315</v>
      </c>
      <c r="C767" t="n">
        <v>0.000000000000000000000714407343389717</v>
      </c>
      <c r="D767" t="n">
        <v>0.00000000000000000000355547760634021</v>
      </c>
    </row>
    <row r="768">
      <c r="A768" t="s">
        <v>770</v>
      </c>
      <c r="B768" t="n">
        <v>0.021819720519145</v>
      </c>
      <c r="C768" t="n">
        <v>0.888939158748178</v>
      </c>
      <c r="D768" t="n">
        <v>1</v>
      </c>
    </row>
    <row r="769">
      <c r="A769" t="s">
        <v>771</v>
      </c>
      <c r="B769" t="n">
        <v>2.18193154178203</v>
      </c>
      <c r="C769" t="n">
        <v>0.0000000000000000000000000000345424446587532</v>
      </c>
      <c r="D769" t="n">
        <v>0.00000000000000000000000000024605352759292</v>
      </c>
    </row>
    <row r="770">
      <c r="A770" t="s">
        <v>772</v>
      </c>
      <c r="B770" t="n">
        <v>-1.03452546749795</v>
      </c>
      <c r="C770" t="n">
        <v>0.000000000000000000000000000000000000000000000000000000000000896922390888729</v>
      </c>
      <c r="D770" t="n">
        <v>0.0000000000000000000000000000000000000000000000000000000000189869627254332</v>
      </c>
    </row>
    <row r="771">
      <c r="A771" t="s">
        <v>773</v>
      </c>
      <c r="B771" t="n">
        <v>-1.06366196174179</v>
      </c>
      <c r="C771" t="n">
        <v>0.000000000000000000000000000000243038069373672</v>
      </c>
      <c r="D771" t="n">
        <v>0.00000000000000000000000000000190194755218649</v>
      </c>
    </row>
    <row r="772">
      <c r="A772" t="s">
        <v>774</v>
      </c>
      <c r="B772" t="n">
        <v>-1.48168592648054</v>
      </c>
      <c r="C772" t="n">
        <v>0.000312201357861838</v>
      </c>
      <c r="D772" t="n">
        <v>0.00056534776007993</v>
      </c>
    </row>
    <row r="773">
      <c r="A773" t="s">
        <v>775</v>
      </c>
      <c r="B773" t="n">
        <v>-0.168153226515398</v>
      </c>
      <c r="C773" t="n">
        <v>0.585102786154724</v>
      </c>
      <c r="D773" t="n">
        <v>0.738234094857469</v>
      </c>
    </row>
    <row r="774">
      <c r="A774" t="s">
        <v>776</v>
      </c>
      <c r="B774" t="n">
        <v>-0.0947795844980258</v>
      </c>
      <c r="C774" t="n">
        <v>0.866403331726946</v>
      </c>
      <c r="D774" t="n">
        <v>1</v>
      </c>
    </row>
    <row r="775">
      <c r="A775" t="s">
        <v>777</v>
      </c>
      <c r="B775" t="n">
        <v>2.1264844375073</v>
      </c>
      <c r="C775" t="n">
        <v>0.0000000000000000000000000000000000000000000000000000000369392120055936</v>
      </c>
      <c r="D775" t="n">
        <v>0.000000000000000000000000000000000000000000000000000000685427600548238</v>
      </c>
    </row>
    <row r="776">
      <c r="A776" t="s">
        <v>778</v>
      </c>
      <c r="B776" t="n">
        <v>1.90897091431756</v>
      </c>
      <c r="C776" t="n">
        <v>0.000000000000000000561768566348007</v>
      </c>
      <c r="D776" t="n">
        <v>0.0000000000000000024906730242509</v>
      </c>
    </row>
    <row r="777">
      <c r="A777" t="s">
        <v>779</v>
      </c>
      <c r="B777" t="n">
        <v>-1.06260886358554</v>
      </c>
      <c r="C777" t="n">
        <v>0.0000100542563875337</v>
      </c>
      <c r="D777" t="n">
        <v>0.0000202839561751184</v>
      </c>
    </row>
    <row r="778">
      <c r="A778" t="s">
        <v>780</v>
      </c>
      <c r="B778" t="n">
        <v>-1.17967556826347</v>
      </c>
      <c r="C778" t="n">
        <v>0.00000102698785135442</v>
      </c>
      <c r="D778" t="n">
        <v>0.00000220194399512937</v>
      </c>
    </row>
    <row r="779">
      <c r="A779" t="s">
        <v>781</v>
      </c>
      <c r="B779" t="n">
        <v>-0.970218806564623</v>
      </c>
      <c r="C779" t="n">
        <v>0.0000000134512175420646</v>
      </c>
      <c r="D779" t="n">
        <v>0.000000033472152261131</v>
      </c>
    </row>
    <row r="780">
      <c r="A780" t="s">
        <v>782</v>
      </c>
      <c r="B780" t="n">
        <v>-1.04507402229996</v>
      </c>
      <c r="C780" t="n">
        <v>0.00000000000184747265523834</v>
      </c>
      <c r="D780" t="n">
        <v>0.00000000000560959878954186</v>
      </c>
    </row>
    <row r="781">
      <c r="A781" t="s">
        <v>783</v>
      </c>
      <c r="B781" t="n">
        <v>-1.07211010339856</v>
      </c>
      <c r="C781" t="n">
        <v>0.00000000000000000000000000000000000000000000000000000000000000000000000000000000000000000000580995285399929</v>
      </c>
      <c r="D781" t="n">
        <v>0.000000000000000000000000000000000000000000000000000000000000000000000000000000000000000000363848297481706</v>
      </c>
    </row>
    <row r="782">
      <c r="A782" t="s">
        <v>784</v>
      </c>
      <c r="B782" t="n">
        <v>-1.00380662813384</v>
      </c>
      <c r="C782" t="n">
        <v>0.0000000000000000000000000000000097740890581589</v>
      </c>
      <c r="D782" t="n">
        <v>0.0000000000000000000000000000000816136436356269</v>
      </c>
    </row>
    <row r="783">
      <c r="A783" t="s">
        <v>785</v>
      </c>
      <c r="B783" t="n">
        <v>-1.25388160838747</v>
      </c>
      <c r="C783" t="n">
        <v>0.0000000000000395707105689256</v>
      </c>
      <c r="D783" t="n">
        <v>0.000000000000135477854180171</v>
      </c>
    </row>
    <row r="784">
      <c r="A784" t="s">
        <v>786</v>
      </c>
      <c r="B784" t="n">
        <v>-0.823385352370288</v>
      </c>
      <c r="C784" t="n">
        <v>0.0000198944057454585</v>
      </c>
      <c r="D784" t="n">
        <v>0.0000392405404664359</v>
      </c>
    </row>
    <row r="785">
      <c r="A785" t="s">
        <v>787</v>
      </c>
      <c r="B785" t="n">
        <v>-0.893601235706666</v>
      </c>
      <c r="C785" t="n">
        <v>0.00000000281696848039757</v>
      </c>
      <c r="D785" t="n">
        <v>0.00000000736331065397835</v>
      </c>
    </row>
    <row r="786">
      <c r="A786" t="s">
        <v>788</v>
      </c>
      <c r="B786" t="n">
        <v>-1.1591522893761</v>
      </c>
      <c r="C786" t="n">
        <v>0.0000000000336929890737932</v>
      </c>
      <c r="D786" t="n">
        <v>0.000000000096827079498874</v>
      </c>
    </row>
    <row r="787">
      <c r="A787" t="s">
        <v>789</v>
      </c>
      <c r="B787" t="n">
        <v>-2.02978408363457</v>
      </c>
      <c r="C787" t="n">
        <v>0.000395613634338716</v>
      </c>
      <c r="D787" t="n">
        <v>0.000710402977791028</v>
      </c>
    </row>
    <row r="788">
      <c r="A788" t="s">
        <v>790</v>
      </c>
      <c r="B788" t="n">
        <v>-1.04510150317945</v>
      </c>
      <c r="C788" t="n">
        <v>0.0055165957773938</v>
      </c>
      <c r="D788" t="n">
        <v>0.00920248995940387</v>
      </c>
    </row>
    <row r="789">
      <c r="A789" t="s">
        <v>791</v>
      </c>
      <c r="B789" t="n">
        <v>-1.28273899354774</v>
      </c>
      <c r="C789" t="n">
        <v>0.000000000000000000000000000000000000000519782108783069</v>
      </c>
      <c r="D789" t="n">
        <v>0.00000000000000000000000000000000000000605606596512366</v>
      </c>
    </row>
    <row r="790">
      <c r="A790" t="s">
        <v>792</v>
      </c>
      <c r="B790" t="n">
        <v>0.361538128629698</v>
      </c>
      <c r="C790" t="n">
        <v>0.407358044845006</v>
      </c>
      <c r="D790" t="n">
        <v>0.540387591705246</v>
      </c>
    </row>
    <row r="791">
      <c r="A791" t="s">
        <v>793</v>
      </c>
      <c r="B791" t="n">
        <v>-3.16567127321051</v>
      </c>
      <c r="C791" t="n">
        <v>0.0244884449079738</v>
      </c>
      <c r="D791" t="n">
        <v>0.0390723277034868</v>
      </c>
    </row>
    <row r="792">
      <c r="A792" t="s">
        <v>794</v>
      </c>
      <c r="B792" t="n">
        <v>-1.05920062230914</v>
      </c>
      <c r="C792" t="n">
        <v>0.00000000000000000611888592373639</v>
      </c>
      <c r="D792" t="n">
        <v>0.0000000000000000256175084773699</v>
      </c>
    </row>
    <row r="793">
      <c r="A793" t="s">
        <v>795</v>
      </c>
      <c r="B793" t="n">
        <v>0.0116757290206049</v>
      </c>
      <c r="C793" t="n">
        <v>0.998523928566475</v>
      </c>
      <c r="D793" t="n">
        <v>1</v>
      </c>
    </row>
    <row r="794">
      <c r="A794" t="s">
        <v>796</v>
      </c>
      <c r="B794" t="n">
        <v>-0.919964140049722</v>
      </c>
      <c r="C794" t="n">
        <v>0.00000602893597904425</v>
      </c>
      <c r="D794" t="n">
        <v>0.0000123285588795966</v>
      </c>
    </row>
    <row r="795">
      <c r="A795" t="s">
        <v>797</v>
      </c>
      <c r="B795" t="n">
        <v>0.0226088343356532</v>
      </c>
      <c r="C795" t="n">
        <v>0.922195726633876</v>
      </c>
      <c r="D795" t="n">
        <v>1</v>
      </c>
    </row>
    <row r="796">
      <c r="A796" t="s">
        <v>798</v>
      </c>
      <c r="B796" t="n">
        <v>0.0159904760317335</v>
      </c>
      <c r="C796" t="n">
        <v>0.997785382781854</v>
      </c>
      <c r="D796" t="n">
        <v>1</v>
      </c>
    </row>
    <row r="797">
      <c r="A797" t="s">
        <v>799</v>
      </c>
      <c r="B797" t="n">
        <v>-0.0134075978468281</v>
      </c>
      <c r="C797" t="n">
        <v>0.999999999999998</v>
      </c>
      <c r="D797" t="n">
        <v>1</v>
      </c>
    </row>
    <row r="798">
      <c r="A798" t="s">
        <v>800</v>
      </c>
      <c r="B798" t="n">
        <v>-1.14982273402073</v>
      </c>
      <c r="C798" t="n">
        <v>0.000000000000275204191337056</v>
      </c>
      <c r="D798" t="n">
        <v>0.000000000000891448059438781</v>
      </c>
    </row>
    <row r="799">
      <c r="A799" t="s">
        <v>801</v>
      </c>
      <c r="B799" t="n">
        <v>-1.04865619546216</v>
      </c>
      <c r="C799" t="n">
        <v>0.000000000000017333077119672</v>
      </c>
      <c r="D799" t="n">
        <v>0.0000000000000604445821597842</v>
      </c>
    </row>
    <row r="800">
      <c r="A800" t="s">
        <v>802</v>
      </c>
      <c r="B800" t="n">
        <v>-1.23435175852898</v>
      </c>
      <c r="C800" t="n">
        <v>0.00000000745476619247032</v>
      </c>
      <c r="D800" t="n">
        <v>0.0000000189265432217616</v>
      </c>
    </row>
    <row r="801">
      <c r="A801" t="s">
        <v>803</v>
      </c>
      <c r="B801" t="n">
        <v>-1.27988474011663</v>
      </c>
      <c r="C801" t="n">
        <v>0.0000000078046134118754</v>
      </c>
      <c r="D801" t="n">
        <v>0.000000019748036966412</v>
      </c>
    </row>
    <row r="802">
      <c r="A802" t="s">
        <v>804</v>
      </c>
      <c r="B802" t="n">
        <v>0.00210245789302823</v>
      </c>
      <c r="C802" t="n">
        <v>1</v>
      </c>
      <c r="D802" t="n">
        <v>1</v>
      </c>
    </row>
    <row r="803">
      <c r="A803" t="s">
        <v>805</v>
      </c>
      <c r="B803" t="n">
        <v>0.0378752855588647</v>
      </c>
      <c r="C803" t="n">
        <v>0.603504830967922</v>
      </c>
      <c r="D803" t="n">
        <v>0.757151720321191</v>
      </c>
    </row>
    <row r="804">
      <c r="A804" t="s">
        <v>806</v>
      </c>
      <c r="B804" t="n">
        <v>-1.94984219350598</v>
      </c>
      <c r="C804" t="n">
        <v>0.0000186117193944373</v>
      </c>
      <c r="D804" t="n">
        <v>0.0000368556182474826</v>
      </c>
    </row>
    <row r="805">
      <c r="A805" t="s">
        <v>807</v>
      </c>
      <c r="B805" t="n">
        <v>2.75818898310524</v>
      </c>
      <c r="C805" t="n">
        <v>0.0000000174443458123441</v>
      </c>
      <c r="D805" t="n">
        <v>0.0000000431941544579129</v>
      </c>
    </row>
    <row r="806">
      <c r="A806" t="s">
        <v>808</v>
      </c>
      <c r="B806" t="n">
        <v>0.0357567774742939</v>
      </c>
      <c r="C806" t="n">
        <v>0.394572206499571</v>
      </c>
      <c r="D806" t="n">
        <v>0.525280802806781</v>
      </c>
    </row>
    <row r="807">
      <c r="A807" t="s">
        <v>809</v>
      </c>
      <c r="B807" t="n">
        <v>-0.0535969541540733</v>
      </c>
      <c r="C807" t="n">
        <v>0.820835755008535</v>
      </c>
      <c r="D807" t="n">
        <v>0.96686217850927</v>
      </c>
    </row>
    <row r="808">
      <c r="A808" t="s">
        <v>810</v>
      </c>
      <c r="B808" t="n">
        <v>-0.695298359914775</v>
      </c>
      <c r="C808" t="n">
        <v>0.00000000247012283247229</v>
      </c>
      <c r="D808" t="n">
        <v>0.00000000650191701787366</v>
      </c>
    </row>
    <row r="809">
      <c r="A809" t="s">
        <v>811</v>
      </c>
      <c r="B809" t="n">
        <v>0.0281728996869734</v>
      </c>
      <c r="C809" t="n">
        <v>0.988957427610783</v>
      </c>
      <c r="D809" t="n">
        <v>1</v>
      </c>
    </row>
    <row r="810">
      <c r="A810" t="s">
        <v>812</v>
      </c>
      <c r="B810" t="n">
        <v>1.46364812179556</v>
      </c>
      <c r="C810" t="n">
        <v>0.747962383656215</v>
      </c>
      <c r="D810" t="n">
        <v>0.905872250310468</v>
      </c>
    </row>
    <row r="811">
      <c r="A811" t="s">
        <v>813</v>
      </c>
      <c r="B811" t="n">
        <v>0.0496782671404118</v>
      </c>
      <c r="C811" t="n">
        <v>0.184381663820652</v>
      </c>
      <c r="D811" t="n">
        <v>0.262927552867591</v>
      </c>
    </row>
    <row r="812">
      <c r="A812" t="s">
        <v>814</v>
      </c>
      <c r="B812" t="n">
        <v>-0.227408072754561</v>
      </c>
      <c r="C812" t="n">
        <v>0.228292375388976</v>
      </c>
      <c r="D812" t="n">
        <v>0.321276629409767</v>
      </c>
    </row>
    <row r="813">
      <c r="A813" t="s">
        <v>815</v>
      </c>
      <c r="B813" t="n">
        <v>0.0793218494991802</v>
      </c>
      <c r="C813" t="n">
        <v>0.781226029384795</v>
      </c>
      <c r="D813" t="n">
        <v>0.934115132987547</v>
      </c>
    </row>
    <row r="814">
      <c r="A814" t="s">
        <v>816</v>
      </c>
      <c r="B814" t="n">
        <v>1.30481920661386</v>
      </c>
      <c r="C814" t="n">
        <v>0.00000000000136536387539731</v>
      </c>
      <c r="D814" t="n">
        <v>0.00000000000417951508090053</v>
      </c>
    </row>
    <row r="815">
      <c r="A815" t="s">
        <v>817</v>
      </c>
      <c r="B815" t="n">
        <v>3.30959146732785</v>
      </c>
      <c r="C815" t="n">
        <v>0.0000488003740373034</v>
      </c>
      <c r="D815" t="n">
        <v>0.000093554798696514</v>
      </c>
    </row>
    <row r="816">
      <c r="A816" t="s">
        <v>818</v>
      </c>
      <c r="B816" t="n">
        <v>-0.317683108390958</v>
      </c>
      <c r="C816" t="n">
        <v>0.043827863458694</v>
      </c>
      <c r="D816" t="n">
        <v>0.0684042354916066</v>
      </c>
    </row>
    <row r="817">
      <c r="A817" t="s">
        <v>819</v>
      </c>
      <c r="B817" t="n">
        <v>2.96480826612608</v>
      </c>
      <c r="C817" t="n">
        <v>0.000000019391912104083</v>
      </c>
      <c r="D817" t="n">
        <v>0.0000000477021994966232</v>
      </c>
    </row>
    <row r="818">
      <c r="A818" t="s">
        <v>820</v>
      </c>
      <c r="B818" t="n">
        <v>1.75192776079114</v>
      </c>
      <c r="C818" t="n">
        <v>0.000000000084013080790741</v>
      </c>
      <c r="D818" t="n">
        <v>0.00000000023869879098012</v>
      </c>
    </row>
    <row r="819">
      <c r="A819" t="s">
        <v>821</v>
      </c>
      <c r="B819" t="n">
        <v>-0.0773826646696797</v>
      </c>
      <c r="C819" t="n">
        <v>0.690817080221185</v>
      </c>
      <c r="D819" t="n">
        <v>0.8503669709848</v>
      </c>
    </row>
    <row r="820">
      <c r="A820" t="s">
        <v>822</v>
      </c>
      <c r="B820" t="n">
        <v>-1.22202302223034</v>
      </c>
      <c r="C820" t="n">
        <v>0.0000065431416683959</v>
      </c>
      <c r="D820" t="n">
        <v>0.0000133618776190204</v>
      </c>
    </row>
    <row r="821">
      <c r="A821" t="s">
        <v>823</v>
      </c>
      <c r="B821" t="n">
        <v>-1.16259014156026</v>
      </c>
      <c r="C821" t="n">
        <v>0.00000000000000000000000000000000082271913031692</v>
      </c>
      <c r="D821" t="n">
        <v>0.00000000000000000000000000000000718922588875773</v>
      </c>
    </row>
    <row r="822">
      <c r="A822" t="s">
        <v>824</v>
      </c>
      <c r="B822" t="n">
        <v>-1.0304253844801</v>
      </c>
      <c r="C822" t="n">
        <v>0.000000000000000000000000000000000000000000126304964956872</v>
      </c>
      <c r="D822" t="n">
        <v>0.0000000000000000000000000000000000000000015952635489931</v>
      </c>
    </row>
    <row r="823">
      <c r="A823" t="s">
        <v>825</v>
      </c>
      <c r="B823" t="n">
        <v>-1.27527187795182</v>
      </c>
      <c r="C823" t="n">
        <v>0.00000409521047706269</v>
      </c>
      <c r="D823" t="n">
        <v>0.00000847810102896037</v>
      </c>
    </row>
    <row r="824">
      <c r="A824" t="s">
        <v>826</v>
      </c>
      <c r="B824" t="n">
        <v>-1.11471130103618</v>
      </c>
      <c r="C824" t="n">
        <v>0.00000000000000000000000000000214767721063102</v>
      </c>
      <c r="D824" t="n">
        <v>0.0000000000000000000000000000163855779064895</v>
      </c>
    </row>
    <row r="825">
      <c r="A825" t="s">
        <v>827</v>
      </c>
      <c r="B825" t="n">
        <v>-1.30115195348651</v>
      </c>
      <c r="C825" t="n">
        <v>0.0000000000000548158678452653</v>
      </c>
      <c r="D825" t="n">
        <v>0.000000000000186821427146108</v>
      </c>
    </row>
    <row r="826">
      <c r="A826" t="s">
        <v>828</v>
      </c>
      <c r="B826" t="n">
        <v>-0.953631822925853</v>
      </c>
      <c r="C826" t="n">
        <v>0.00000435101480702223</v>
      </c>
      <c r="D826" t="n">
        <v>0.0000089829330425198</v>
      </c>
    </row>
    <row r="827">
      <c r="A827" t="s">
        <v>829</v>
      </c>
      <c r="B827" t="n">
        <v>-0.589378988882942</v>
      </c>
      <c r="C827" t="n">
        <v>0.000000195131113532557</v>
      </c>
      <c r="D827" t="n">
        <v>0.000000447758875785394</v>
      </c>
    </row>
    <row r="828">
      <c r="A828" t="s">
        <v>830</v>
      </c>
      <c r="B828" t="n">
        <v>-1.00447733814893</v>
      </c>
      <c r="C828" t="n">
        <v>0.00000000000000000000000000000000662714308522257</v>
      </c>
      <c r="D828" t="n">
        <v>0.0000000000000000000000000000000559584048151097</v>
      </c>
    </row>
    <row r="829">
      <c r="A829" t="s">
        <v>831</v>
      </c>
      <c r="B829" t="n">
        <v>-1.03396966063619</v>
      </c>
      <c r="C829" t="n">
        <v>0.0000000000000000000000000000000000000000000000000013480628811098</v>
      </c>
      <c r="D829" t="n">
        <v>0.000000000000000000000000000000000000000000000000022765601239416</v>
      </c>
    </row>
    <row r="830">
      <c r="A830" t="s">
        <v>832</v>
      </c>
      <c r="B830" t="n">
        <v>-0.912241576807487</v>
      </c>
      <c r="C830" t="n">
        <v>0.00159106252262594</v>
      </c>
      <c r="D830" t="n">
        <v>0.00273925197194364</v>
      </c>
    </row>
    <row r="831">
      <c r="A831" t="s">
        <v>833</v>
      </c>
      <c r="B831" t="n">
        <v>-1.10605545813015</v>
      </c>
      <c r="C831" t="n">
        <v>0.0000000000000000000000102846121144683</v>
      </c>
      <c r="D831" t="n">
        <v>0.0000000000000000000000560064203190067</v>
      </c>
    </row>
    <row r="832">
      <c r="A832" t="s">
        <v>834</v>
      </c>
      <c r="B832" t="n">
        <v>-1.23158209469597</v>
      </c>
      <c r="C832" t="n">
        <v>0.0000000209496524617163</v>
      </c>
      <c r="D832" t="n">
        <v>0.0000000514498817809796</v>
      </c>
    </row>
    <row r="833">
      <c r="A833" t="s">
        <v>835</v>
      </c>
      <c r="B833" t="n">
        <v>0.130672683714188</v>
      </c>
      <c r="C833" t="n">
        <v>0.362733927871618</v>
      </c>
      <c r="D833" t="n">
        <v>0.486341742721715</v>
      </c>
    </row>
    <row r="834">
      <c r="A834" t="s">
        <v>836</v>
      </c>
      <c r="B834" t="n">
        <v>-0.98450437922934</v>
      </c>
      <c r="C834" t="n">
        <v>0.00000000000000000104906816958674</v>
      </c>
      <c r="D834" t="n">
        <v>0.00000000000000000461037853476277</v>
      </c>
    </row>
    <row r="835">
      <c r="A835" t="s">
        <v>837</v>
      </c>
      <c r="B835" t="n">
        <v>-0.274132667454355</v>
      </c>
      <c r="C835" t="n">
        <v>0.145880404445946</v>
      </c>
      <c r="D835" t="n">
        <v>0.21204859563081</v>
      </c>
    </row>
    <row r="836">
      <c r="A836" t="s">
        <v>838</v>
      </c>
      <c r="B836" t="n">
        <v>-1.32066303109396</v>
      </c>
      <c r="C836" t="n">
        <v>0.0000107319833747196</v>
      </c>
      <c r="D836" t="n">
        <v>0.0000215643997489352</v>
      </c>
    </row>
    <row r="837">
      <c r="A837" t="s">
        <v>839</v>
      </c>
      <c r="B837" t="n">
        <v>-1.4027079611252</v>
      </c>
      <c r="C837" t="n">
        <v>0.107226865945354</v>
      </c>
      <c r="D837" t="n">
        <v>0.159724459381434</v>
      </c>
    </row>
    <row r="838">
      <c r="A838" t="s">
        <v>840</v>
      </c>
      <c r="B838" t="n">
        <v>-1.23057792932737</v>
      </c>
      <c r="C838" t="n">
        <v>0.0000218769636692518</v>
      </c>
      <c r="D838" t="n">
        <v>0.0000429817992090006</v>
      </c>
    </row>
    <row r="839">
      <c r="A839" t="s">
        <v>841</v>
      </c>
      <c r="B839" t="n">
        <v>-1.27914488071887</v>
      </c>
      <c r="C839" t="n">
        <v>0.0000000000690595528705075</v>
      </c>
      <c r="D839" t="n">
        <v>0.000000000196957320615508</v>
      </c>
    </row>
    <row r="840">
      <c r="A840" t="s">
        <v>842</v>
      </c>
      <c r="B840" t="n">
        <v>-1.48522812951239</v>
      </c>
      <c r="C840" t="n">
        <v>0.0000470887716182813</v>
      </c>
      <c r="D840" t="n">
        <v>0.0000903887914971607</v>
      </c>
    </row>
    <row r="841">
      <c r="A841" t="s">
        <v>843</v>
      </c>
      <c r="B841" t="n">
        <v>-1.03743694062142</v>
      </c>
      <c r="C841" t="n">
        <v>0.00000000000000010713471325959</v>
      </c>
      <c r="D841" t="n">
        <v>0.000000000000000417159259142909</v>
      </c>
    </row>
    <row r="842">
      <c r="A842" t="s">
        <v>844</v>
      </c>
      <c r="B842" t="n">
        <v>-0.799577652419075</v>
      </c>
      <c r="C842" t="n">
        <v>0.000158122307063107</v>
      </c>
      <c r="D842" t="n">
        <v>0.000293767401132077</v>
      </c>
    </row>
    <row r="843">
      <c r="A843" t="s">
        <v>845</v>
      </c>
      <c r="B843" t="n">
        <v>-2.50716768109074</v>
      </c>
      <c r="C843" t="n">
        <v>0.0650483078690536</v>
      </c>
      <c r="D843" t="n">
        <v>0.099055325964729</v>
      </c>
    </row>
    <row r="844">
      <c r="A844" t="s">
        <v>846</v>
      </c>
      <c r="B844" t="n">
        <v>-1.056150898257</v>
      </c>
      <c r="C844" t="n">
        <v>0.000000000000000000000000000000956315970953344</v>
      </c>
      <c r="D844" t="n">
        <v>0.00000000000000000000000000000737098925304039</v>
      </c>
    </row>
    <row r="845">
      <c r="A845" t="s">
        <v>847</v>
      </c>
      <c r="B845" t="n">
        <v>0.00474734950170581</v>
      </c>
      <c r="C845" t="n">
        <v>0.999125461270212</v>
      </c>
      <c r="D845" t="n">
        <v>1</v>
      </c>
    </row>
    <row r="846">
      <c r="A846" t="s">
        <v>848</v>
      </c>
      <c r="B846" t="n">
        <v>-1.09609878291835</v>
      </c>
      <c r="C846" t="n">
        <v>0.0000000000000000000000000000000000000000000000000000000000000000000000000000389091209128926</v>
      </c>
      <c r="D846" t="n">
        <v>0.00000000000000000000000000000000000000000000000000000000000000000000000000139239068409708</v>
      </c>
    </row>
    <row r="847">
      <c r="A847" t="s">
        <v>849</v>
      </c>
      <c r="B847" t="n">
        <v>-0.0597742089285467</v>
      </c>
      <c r="C847" t="n">
        <v>0.482179208416123</v>
      </c>
      <c r="D847" t="n">
        <v>0.622073262016681</v>
      </c>
    </row>
    <row r="848">
      <c r="A848" t="s">
        <v>850</v>
      </c>
      <c r="B848" t="n">
        <v>0.0289750508851759</v>
      </c>
      <c r="C848" t="n">
        <v>0.996146213382475</v>
      </c>
      <c r="D848" t="n">
        <v>1</v>
      </c>
    </row>
    <row r="849">
      <c r="A849" t="s">
        <v>851</v>
      </c>
      <c r="B849" t="n">
        <v>-1.1196737110571</v>
      </c>
      <c r="C849" t="n">
        <v>0.0000000000000000000000000000000806499264176508</v>
      </c>
      <c r="D849" t="n">
        <v>0.000000000000000000000000000000641358938654652</v>
      </c>
    </row>
    <row r="850">
      <c r="A850" t="s">
        <v>852</v>
      </c>
      <c r="B850" t="n">
        <v>-1.08052136123181</v>
      </c>
      <c r="C850" t="n">
        <v>0.00000000000000000000000000000000000000000000039016786748009</v>
      </c>
      <c r="D850" t="n">
        <v>0.00000000000000000000000000000000000000000000542983615576459</v>
      </c>
    </row>
    <row r="851">
      <c r="A851" t="s">
        <v>853</v>
      </c>
      <c r="B851" t="n">
        <v>-1.07979124951422</v>
      </c>
      <c r="C851" t="n">
        <v>0.0000000000000000000000000000000320810876283142</v>
      </c>
      <c r="D851" t="n">
        <v>0.000000000000000000000000000000262053666876936</v>
      </c>
    </row>
    <row r="852">
      <c r="A852" t="s">
        <v>854</v>
      </c>
      <c r="B852" t="n">
        <v>-1.09399225584007</v>
      </c>
      <c r="C852" t="n">
        <v>0.0000000351378273964192</v>
      </c>
      <c r="D852" t="n">
        <v>0.0000000847707136064495</v>
      </c>
    </row>
    <row r="853">
      <c r="A853" t="s">
        <v>855</v>
      </c>
      <c r="B853" t="n">
        <v>0.0367123753391988</v>
      </c>
      <c r="C853" t="n">
        <v>0.812205242816973</v>
      </c>
      <c r="D853" t="n">
        <v>0.961216125947961</v>
      </c>
    </row>
    <row r="854">
      <c r="A854" t="s">
        <v>856</v>
      </c>
      <c r="B854" t="n">
        <v>0.0214722711024795</v>
      </c>
      <c r="C854" t="n">
        <v>0.984823392861279</v>
      </c>
      <c r="D854" t="n">
        <v>1</v>
      </c>
    </row>
    <row r="855">
      <c r="A855" t="s">
        <v>857</v>
      </c>
      <c r="B855" t="n">
        <v>-0.0123320615289884</v>
      </c>
      <c r="C855" t="n">
        <v>0.999483160481917</v>
      </c>
      <c r="D855" t="n">
        <v>1</v>
      </c>
    </row>
    <row r="856">
      <c r="A856" t="s">
        <v>858</v>
      </c>
      <c r="B856" t="n">
        <v>-0.049890953003578</v>
      </c>
      <c r="C856" t="n">
        <v>0.405114868703064</v>
      </c>
      <c r="D856" t="n">
        <v>0.537886614541259</v>
      </c>
    </row>
    <row r="857">
      <c r="A857" t="s">
        <v>859</v>
      </c>
      <c r="B857" t="n">
        <v>1.92037153739978</v>
      </c>
      <c r="C857" t="n">
        <v>0.0000000000000104808708911552</v>
      </c>
      <c r="D857" t="n">
        <v>0.0000000000000369782839187941</v>
      </c>
    </row>
    <row r="858">
      <c r="A858" t="s">
        <v>860</v>
      </c>
      <c r="B858" t="n">
        <v>2.06772162570027</v>
      </c>
      <c r="C858" t="n">
        <v>0.000000000000000000000000000000000000223355149217182</v>
      </c>
      <c r="D858" t="n">
        <v>0.00000000000000000000000000000000000233126936995434</v>
      </c>
    </row>
    <row r="859">
      <c r="A859" t="s">
        <v>861</v>
      </c>
      <c r="B859" t="n">
        <v>2.04210539541661</v>
      </c>
      <c r="C859" t="n">
        <v>0.000000000000000000000000000000000000000000239991480894096</v>
      </c>
      <c r="D859" t="n">
        <v>0.00000000000000000000000000000000000000000300589329819855</v>
      </c>
    </row>
    <row r="860">
      <c r="A860" t="s">
        <v>862</v>
      </c>
      <c r="B860" t="n">
        <v>3.56288214703225</v>
      </c>
      <c r="C860" t="n">
        <v>0.000000223599809898097</v>
      </c>
      <c r="D860" t="n">
        <v>0.000000508427404352254</v>
      </c>
    </row>
    <row r="861">
      <c r="A861" t="s">
        <v>863</v>
      </c>
      <c r="B861" t="n">
        <v>1.85736884126908</v>
      </c>
      <c r="C861" t="n">
        <v>0.0000000000000000000000000000000000000000000000000123959751856791</v>
      </c>
      <c r="D861" t="n">
        <v>0.000000000000000000000000000000000000000000000000198203730894422</v>
      </c>
    </row>
    <row r="862">
      <c r="A862" t="s">
        <v>864</v>
      </c>
      <c r="B862" t="n">
        <v>1.84596451453522</v>
      </c>
      <c r="C862" t="n">
        <v>0.00000000000000000000000000000000000000187057786254876</v>
      </c>
      <c r="D862" t="n">
        <v>0.000000000000000000000000000000000000021461668148174</v>
      </c>
    </row>
    <row r="863">
      <c r="A863" t="s">
        <v>865</v>
      </c>
      <c r="B863" t="n">
        <v>0.621858909296296</v>
      </c>
      <c r="C863" t="n">
        <v>0.0200735061513397</v>
      </c>
      <c r="D863" t="n">
        <v>0.0321646905601957</v>
      </c>
    </row>
    <row r="864">
      <c r="A864" t="s">
        <v>866</v>
      </c>
      <c r="B864" t="n">
        <v>0.235995539064828</v>
      </c>
      <c r="C864" t="n">
        <v>0.725698333629519</v>
      </c>
      <c r="D864" t="n">
        <v>0.882463264923275</v>
      </c>
    </row>
    <row r="865">
      <c r="A865" t="s">
        <v>867</v>
      </c>
      <c r="B865" t="n">
        <v>0.0238962414594315</v>
      </c>
      <c r="C865" t="n">
        <v>0.618713680694846</v>
      </c>
      <c r="D865" t="n">
        <v>0.773649469288148</v>
      </c>
    </row>
    <row r="866">
      <c r="A866" t="s">
        <v>868</v>
      </c>
      <c r="B866" t="n">
        <v>0.0325312254988034</v>
      </c>
      <c r="C866" t="n">
        <v>0.879621237590786</v>
      </c>
      <c r="D866" t="n">
        <v>1</v>
      </c>
    </row>
    <row r="867">
      <c r="A867" t="s">
        <v>869</v>
      </c>
      <c r="B867" t="n">
        <v>0.0333907867462373</v>
      </c>
      <c r="C867" t="n">
        <v>0.918046168343437</v>
      </c>
      <c r="D867" t="n">
        <v>1</v>
      </c>
    </row>
    <row r="868">
      <c r="A868" t="s">
        <v>870</v>
      </c>
      <c r="B868" t="n">
        <v>0.0251525445553876</v>
      </c>
      <c r="C868" t="n">
        <v>0.909426943474285</v>
      </c>
      <c r="D868" t="n">
        <v>1</v>
      </c>
    </row>
    <row r="869">
      <c r="A869" t="s">
        <v>871</v>
      </c>
      <c r="B869" t="n">
        <v>2.02196489204206</v>
      </c>
      <c r="C869" t="n">
        <v>0.000000000000126094295507029</v>
      </c>
      <c r="D869" t="n">
        <v>0.000000000000418365841384247</v>
      </c>
    </row>
    <row r="870">
      <c r="A870" t="s">
        <v>872</v>
      </c>
      <c r="B870" t="n">
        <v>1.80762946551057</v>
      </c>
      <c r="C870" t="n">
        <v>0.000000785905474143946</v>
      </c>
      <c r="D870" t="n">
        <v>0.00000170204024155382</v>
      </c>
    </row>
    <row r="871">
      <c r="A871" t="s">
        <v>873</v>
      </c>
      <c r="B871" t="n">
        <v>0.31861121208748</v>
      </c>
      <c r="C871" t="n">
        <v>0.000192066683201106</v>
      </c>
      <c r="D871" t="n">
        <v>0.000355512592181357</v>
      </c>
    </row>
    <row r="872">
      <c r="A872" t="s">
        <v>874</v>
      </c>
      <c r="B872" t="n">
        <v>-0.0124880593937659</v>
      </c>
      <c r="C872" t="n">
        <v>0.998647535820598</v>
      </c>
      <c r="D872" t="n">
        <v>1</v>
      </c>
    </row>
    <row r="873">
      <c r="A873" t="s">
        <v>875</v>
      </c>
      <c r="B873" t="n">
        <v>0.0785029416246456</v>
      </c>
      <c r="C873" t="n">
        <v>0.880424483520854</v>
      </c>
      <c r="D873" t="n">
        <v>1</v>
      </c>
    </row>
    <row r="874">
      <c r="A874" t="s">
        <v>876</v>
      </c>
      <c r="B874" t="n">
        <v>-0.039775014602314</v>
      </c>
      <c r="C874" t="n">
        <v>0.947925022536512</v>
      </c>
      <c r="D874" t="n">
        <v>1</v>
      </c>
    </row>
    <row r="875">
      <c r="A875" t="s">
        <v>877</v>
      </c>
      <c r="B875" t="n">
        <v>0.0418901825961204</v>
      </c>
      <c r="C875" t="n">
        <v>0.492528094406654</v>
      </c>
      <c r="D875" t="n">
        <v>0.633250407094269</v>
      </c>
    </row>
    <row r="876">
      <c r="A876" t="s">
        <v>878</v>
      </c>
      <c r="B876" t="n">
        <v>-0.119794643970932</v>
      </c>
      <c r="C876" t="n">
        <v>0.848458045803321</v>
      </c>
      <c r="D876" t="n">
        <v>0.990485502464934</v>
      </c>
    </row>
    <row r="877">
      <c r="A877" t="s">
        <v>879</v>
      </c>
      <c r="B877" t="n">
        <v>-0.0260495355433153</v>
      </c>
      <c r="C877" t="n">
        <v>0.985805630502751</v>
      </c>
      <c r="D877" t="n">
        <v>1</v>
      </c>
    </row>
    <row r="878">
      <c r="A878" t="s">
        <v>880</v>
      </c>
      <c r="B878" t="n">
        <v>0.172595334049775</v>
      </c>
      <c r="C878" t="n">
        <v>0.00516184343218196</v>
      </c>
      <c r="D878" t="n">
        <v>0.00862027853174388</v>
      </c>
    </row>
    <row r="879">
      <c r="A879" t="s">
        <v>881</v>
      </c>
      <c r="B879" t="n">
        <v>2.09122489495576</v>
      </c>
      <c r="C879" t="n">
        <v>0.0000000000000000000000000000492268020217117</v>
      </c>
      <c r="D879" t="n">
        <v>0.000000000000000000000000000347360955110952</v>
      </c>
    </row>
    <row r="880">
      <c r="A880" t="s">
        <v>882</v>
      </c>
      <c r="B880" t="n">
        <v>0.161039523160236</v>
      </c>
      <c r="C880" t="n">
        <v>0.173038011385283</v>
      </c>
      <c r="D880" t="n">
        <v>0.248638748673117</v>
      </c>
    </row>
    <row r="881">
      <c r="A881" t="s">
        <v>883</v>
      </c>
      <c r="B881" t="n">
        <v>-0.0321640659328607</v>
      </c>
      <c r="C881" t="n">
        <v>0.455498826324636</v>
      </c>
      <c r="D881" t="n">
        <v>0.592227280247343</v>
      </c>
    </row>
    <row r="882">
      <c r="A882" t="s">
        <v>884</v>
      </c>
      <c r="B882" t="n">
        <v>2.03342143685073</v>
      </c>
      <c r="C882" t="n">
        <v>0.00000000000000000000000000000000189537284879996</v>
      </c>
      <c r="D882" t="n">
        <v>0.0000000000000000000000000000000164667363684759</v>
      </c>
    </row>
    <row r="883">
      <c r="A883" t="s">
        <v>885</v>
      </c>
      <c r="B883" t="n">
        <v>-0.0380410036105354</v>
      </c>
      <c r="C883" t="n">
        <v>0.980415934902897</v>
      </c>
      <c r="D883" t="n">
        <v>1</v>
      </c>
    </row>
    <row r="884">
      <c r="A884" t="s">
        <v>886</v>
      </c>
      <c r="B884" t="n">
        <v>0.0740645173254945</v>
      </c>
      <c r="C884" t="n">
        <v>0.188870009592921</v>
      </c>
      <c r="D884" t="n">
        <v>0.268563504652942</v>
      </c>
    </row>
    <row r="885">
      <c r="A885" t="s">
        <v>887</v>
      </c>
      <c r="B885" t="n">
        <v>-0.115473989230132</v>
      </c>
      <c r="C885" t="n">
        <v>0.186321931588766</v>
      </c>
      <c r="D885" t="n">
        <v>0.265442524339255</v>
      </c>
    </row>
    <row r="886">
      <c r="A886" t="s">
        <v>888</v>
      </c>
      <c r="B886" t="n">
        <v>1.95291582489768</v>
      </c>
      <c r="C886" t="n">
        <v>0.00000000000000000000000000000000000000000000000000000000000000000000000000000000000000000000000000000000000000000000743081447257407</v>
      </c>
      <c r="D886" t="n">
        <v>0.00000000000000000000000000000000000000000000000000000000000000000000000000000000000000000000000000000000000000000159550202175412</v>
      </c>
    </row>
    <row r="887">
      <c r="A887" t="s">
        <v>889</v>
      </c>
      <c r="B887" t="n">
        <v>2.08757384229785</v>
      </c>
      <c r="C887" t="n">
        <v>0.000000000000010012599829079</v>
      </c>
      <c r="D887" t="n">
        <v>0.0000000000000354927772243059</v>
      </c>
    </row>
    <row r="888">
      <c r="A888" t="s">
        <v>890</v>
      </c>
      <c r="B888" t="n">
        <v>2.27243762837181</v>
      </c>
      <c r="C888" t="n">
        <v>0.00000000317206632554851</v>
      </c>
      <c r="D888" t="n">
        <v>0.00000000827711056822815</v>
      </c>
    </row>
    <row r="889">
      <c r="A889" t="s">
        <v>891</v>
      </c>
      <c r="B889" t="n">
        <v>1.89377066597986</v>
      </c>
      <c r="C889" t="n">
        <v>0.00000000000377921730060172</v>
      </c>
      <c r="D889" t="n">
        <v>0.0000000000113603272056088</v>
      </c>
    </row>
    <row r="890">
      <c r="A890" t="s">
        <v>892</v>
      </c>
      <c r="B890" t="n">
        <v>4.1323437361254</v>
      </c>
      <c r="C890" t="n">
        <v>0.000000000172444080181412</v>
      </c>
      <c r="D890" t="n">
        <v>0.00000000048265074955803</v>
      </c>
    </row>
    <row r="891">
      <c r="A891" t="s">
        <v>893</v>
      </c>
      <c r="B891" t="n">
        <v>0.92278595358507</v>
      </c>
      <c r="C891" t="n">
        <v>0.114733660384214</v>
      </c>
      <c r="D891" t="n">
        <v>0.170063798380152</v>
      </c>
    </row>
    <row r="892">
      <c r="A892" t="s">
        <v>894</v>
      </c>
      <c r="B892" t="n">
        <v>1.81839994439432</v>
      </c>
      <c r="C892" t="n">
        <v>0.000000000000121889170552394</v>
      </c>
      <c r="D892" t="n">
        <v>0.000000000000405308458717363</v>
      </c>
    </row>
    <row r="893">
      <c r="A893" t="s">
        <v>895</v>
      </c>
      <c r="B893" t="n">
        <v>1.59430189662305</v>
      </c>
      <c r="C893" t="n">
        <v>0.00000000000000000000174374860061309</v>
      </c>
      <c r="D893" t="n">
        <v>0.00000000000000000000856488283242312</v>
      </c>
    </row>
    <row r="894">
      <c r="A894" t="s">
        <v>896</v>
      </c>
      <c r="B894" t="n">
        <v>1.7929595448964</v>
      </c>
      <c r="C894" t="n">
        <v>0.0000000421858086161588</v>
      </c>
      <c r="D894" t="n">
        <v>0.000000101124833094237</v>
      </c>
    </row>
    <row r="895">
      <c r="A895" t="s">
        <v>897</v>
      </c>
      <c r="B895" t="n">
        <v>1.50536893642931</v>
      </c>
      <c r="C895" t="n">
        <v>0.00000575822330616236</v>
      </c>
      <c r="D895" t="n">
        <v>0.0000118232371983088</v>
      </c>
    </row>
    <row r="896">
      <c r="A896" t="s">
        <v>898</v>
      </c>
      <c r="B896" t="n">
        <v>2.60225813487088</v>
      </c>
      <c r="C896" t="n">
        <v>0.0000000857688642077729</v>
      </c>
      <c r="D896" t="n">
        <v>0.000000201108584874076</v>
      </c>
    </row>
    <row r="897">
      <c r="A897" t="s">
        <v>899</v>
      </c>
      <c r="B897" t="n">
        <v>4.60323362322656</v>
      </c>
      <c r="C897" t="n">
        <v>0.0094064078919921</v>
      </c>
      <c r="D897" t="n">
        <v>0.0154850285450867</v>
      </c>
    </row>
    <row r="898">
      <c r="A898" t="s">
        <v>900</v>
      </c>
      <c r="B898" t="n">
        <v>1.88915441957793</v>
      </c>
      <c r="C898" t="n">
        <v>0.00000000000000000000000000000000000000000000000000000000000149039799859011</v>
      </c>
      <c r="D898" t="n">
        <v>0.0000000000000000000000000000000000000000000000000000000000311120582205686</v>
      </c>
    </row>
    <row r="899">
      <c r="A899" t="s">
        <v>901</v>
      </c>
      <c r="B899" t="n">
        <v>0.0484786646295877</v>
      </c>
      <c r="C899" t="n">
        <v>0.13871733806373</v>
      </c>
      <c r="D899" t="n">
        <v>0.202616286792795</v>
      </c>
    </row>
    <row r="900">
      <c r="A900" t="s">
        <v>902</v>
      </c>
      <c r="B900" t="n">
        <v>1.99946133232425</v>
      </c>
      <c r="C900" t="n">
        <v>0.0000000000000000000000000000000352359469345859</v>
      </c>
      <c r="D900" t="n">
        <v>0.000000000000000000000000000000284729184100444</v>
      </c>
    </row>
    <row r="901">
      <c r="A901" t="s">
        <v>903</v>
      </c>
      <c r="B901" t="n">
        <v>1.98052377083202</v>
      </c>
      <c r="C901" t="n">
        <v>0.00000000000000000000000000063752065125897</v>
      </c>
      <c r="D901" t="n">
        <v>0.00000000000000000000000000416605886453144</v>
      </c>
    </row>
    <row r="902">
      <c r="A902" t="s">
        <v>904</v>
      </c>
      <c r="B902" t="n">
        <v>1.4844882207655</v>
      </c>
      <c r="C902" t="n">
        <v>0.000000000000502706723353669</v>
      </c>
      <c r="D902" t="n">
        <v>0.0000000000015906699056854</v>
      </c>
    </row>
    <row r="903">
      <c r="A903" t="s">
        <v>905</v>
      </c>
      <c r="B903" t="n">
        <v>1.79672274802847</v>
      </c>
      <c r="C903" t="n">
        <v>0.0000000439853740150413</v>
      </c>
      <c r="D903" t="n">
        <v>0.000000105270727937272</v>
      </c>
    </row>
    <row r="904">
      <c r="A904" t="s">
        <v>906</v>
      </c>
      <c r="B904" t="n">
        <v>1.61113628090568</v>
      </c>
      <c r="C904" t="n">
        <v>0.000000000000481472858021133</v>
      </c>
      <c r="D904" t="n">
        <v>0.00000000000152669558144676</v>
      </c>
    </row>
    <row r="905">
      <c r="A905" t="s">
        <v>907</v>
      </c>
      <c r="B905" t="n">
        <v>1.90024982072111</v>
      </c>
      <c r="C905" t="n">
        <v>0.00000000000000000000000000000000000000000000747219928034375</v>
      </c>
      <c r="D905" t="n">
        <v>0.0000000000000000000000000000000000000000000985150484066373</v>
      </c>
    </row>
    <row r="906">
      <c r="A906" t="s">
        <v>908</v>
      </c>
      <c r="B906" t="n">
        <v>3.9477414524046</v>
      </c>
      <c r="C906" t="n">
        <v>0.000694112380664247</v>
      </c>
      <c r="D906" t="n">
        <v>0.00122160527885054</v>
      </c>
    </row>
    <row r="907">
      <c r="A907" t="s">
        <v>909</v>
      </c>
      <c r="B907" t="n">
        <v>2.26418209392856</v>
      </c>
      <c r="C907" t="n">
        <v>0.0000000053924467857724</v>
      </c>
      <c r="D907" t="n">
        <v>0.0000000137603523243055</v>
      </c>
    </row>
    <row r="908">
      <c r="A908" t="s">
        <v>910</v>
      </c>
      <c r="B908" t="n">
        <v>2.72483150320732</v>
      </c>
      <c r="C908" t="n">
        <v>0.0000057683637268474</v>
      </c>
      <c r="D908" t="n">
        <v>0.0000118278999746953</v>
      </c>
    </row>
    <row r="909">
      <c r="A909" t="s">
        <v>911</v>
      </c>
      <c r="B909" t="n">
        <v>2.09369345245332</v>
      </c>
      <c r="C909" t="n">
        <v>0.000000000000000000000078848571879289</v>
      </c>
      <c r="D909" t="n">
        <v>0.000000000000000000000403093209301263</v>
      </c>
    </row>
    <row r="910">
      <c r="A910" t="s">
        <v>912</v>
      </c>
      <c r="B910" t="n">
        <v>2.27801694386897</v>
      </c>
      <c r="C910" t="n">
        <v>0.00000000000138517813427351</v>
      </c>
      <c r="D910" t="n">
        <v>0.00000000000423155027604285</v>
      </c>
    </row>
    <row r="911">
      <c r="A911" t="s">
        <v>913</v>
      </c>
      <c r="B911" t="n">
        <v>1.9389363602654</v>
      </c>
      <c r="C911" t="n">
        <v>0.0000000000000000000000000000000000000000000285561017022457</v>
      </c>
      <c r="D911" t="n">
        <v>0.000000000000000000000000000000000000000000369998455676511</v>
      </c>
    </row>
    <row r="912">
      <c r="A912" t="s">
        <v>914</v>
      </c>
      <c r="B912" t="n">
        <v>4.78347303872323</v>
      </c>
      <c r="C912" t="n">
        <v>0.000884084734601768</v>
      </c>
      <c r="D912" t="n">
        <v>0.00155050099895736</v>
      </c>
    </row>
    <row r="913">
      <c r="A913" t="s">
        <v>915</v>
      </c>
      <c r="B913" t="n">
        <v>1.6726729109396</v>
      </c>
      <c r="C913" t="n">
        <v>0.000000000738633989413222</v>
      </c>
      <c r="D913" t="n">
        <v>0.00000000200753505621713</v>
      </c>
    </row>
    <row r="914">
      <c r="A914" t="s">
        <v>916</v>
      </c>
      <c r="B914" t="n">
        <v>2.38514644313137</v>
      </c>
      <c r="C914" t="n">
        <v>0.000000000107717085444674</v>
      </c>
      <c r="D914" t="n">
        <v>0.000000000303181234875177</v>
      </c>
    </row>
    <row r="915">
      <c r="A915" t="s">
        <v>917</v>
      </c>
      <c r="B915" t="n">
        <v>1.48786979849857</v>
      </c>
      <c r="C915" t="n">
        <v>0.000490178336099061</v>
      </c>
      <c r="D915" t="n">
        <v>0.000869820589323363</v>
      </c>
    </row>
    <row r="916">
      <c r="A916" t="s">
        <v>918</v>
      </c>
      <c r="B916" t="n">
        <v>1.32792347441154</v>
      </c>
      <c r="C916" t="n">
        <v>0.000483246292384642</v>
      </c>
      <c r="D916" t="n">
        <v>0.000859549322430907</v>
      </c>
    </row>
    <row r="917">
      <c r="A917" t="s">
        <v>919</v>
      </c>
      <c r="B917" t="n">
        <v>1.82165039066066</v>
      </c>
      <c r="C917" t="n">
        <v>0.00000000000000000134103753576453</v>
      </c>
      <c r="D917" t="n">
        <v>0.00000000000000000584052953485826</v>
      </c>
    </row>
    <row r="918">
      <c r="A918" t="s">
        <v>920</v>
      </c>
      <c r="B918" t="n">
        <v>2.28344362635173</v>
      </c>
      <c r="C918" t="n">
        <v>0.000000234805284525044</v>
      </c>
      <c r="D918" t="n">
        <v>0.000000533100215470001</v>
      </c>
    </row>
    <row r="919">
      <c r="A919" t="s">
        <v>921</v>
      </c>
      <c r="B919" t="n">
        <v>1.84300219730629</v>
      </c>
      <c r="C919" t="n">
        <v>0.00000000000000000449799849101879</v>
      </c>
      <c r="D919" t="n">
        <v>0.0000000000000000189901453146102</v>
      </c>
    </row>
    <row r="920">
      <c r="A920" t="s">
        <v>922</v>
      </c>
      <c r="B920" t="n">
        <v>1.68526867010696</v>
      </c>
      <c r="C920" t="n">
        <v>0.0000000000000392820246819779</v>
      </c>
      <c r="D920" t="n">
        <v>0.000000000000134796536751171</v>
      </c>
    </row>
    <row r="921">
      <c r="A921" t="s">
        <v>923</v>
      </c>
      <c r="B921" t="n">
        <v>1.92852077863178</v>
      </c>
      <c r="C921" t="n">
        <v>0.0000000000242605539275552</v>
      </c>
      <c r="D921" t="n">
        <v>0.0000000000699877400251737</v>
      </c>
    </row>
    <row r="922">
      <c r="A922" t="s">
        <v>924</v>
      </c>
      <c r="B922" t="n">
        <v>1.90139727022798</v>
      </c>
      <c r="C922" t="n">
        <v>0.000000125551004657419</v>
      </c>
      <c r="D922" t="n">
        <v>0.000000290759876733592</v>
      </c>
    </row>
    <row r="923">
      <c r="A923" t="s">
        <v>925</v>
      </c>
      <c r="B923" t="n">
        <v>2.2803831846439</v>
      </c>
      <c r="C923" t="n">
        <v>0.0000298789973915816</v>
      </c>
      <c r="D923" t="n">
        <v>0.0000580959030783275</v>
      </c>
    </row>
    <row r="924">
      <c r="A924" t="s">
        <v>926</v>
      </c>
      <c r="B924" t="n">
        <v>1.68023114232537</v>
      </c>
      <c r="C924" t="n">
        <v>0.0000149195827113841</v>
      </c>
      <c r="D924" t="n">
        <v>0.0000298590317113319</v>
      </c>
    </row>
    <row r="925">
      <c r="A925" t="s">
        <v>927</v>
      </c>
      <c r="B925" t="n">
        <v>1.86985973282906</v>
      </c>
      <c r="C925" t="n">
        <v>0.0000000000000000209734766218122</v>
      </c>
      <c r="D925" t="n">
        <v>0.0000000000000000861287851436712</v>
      </c>
    </row>
    <row r="926">
      <c r="A926" t="s">
        <v>928</v>
      </c>
      <c r="B926" t="n">
        <v>1.89654468006629</v>
      </c>
      <c r="C926" t="n">
        <v>0.0000000000000000000000000386218652240532</v>
      </c>
      <c r="D926" t="n">
        <v>0.0000000000000000000000002369333201296</v>
      </c>
    </row>
    <row r="927">
      <c r="A927" t="s">
        <v>929</v>
      </c>
      <c r="B927" t="n">
        <v>2.00245176976399</v>
      </c>
      <c r="C927" t="n">
        <v>0.000000000000000000000000000473718005972478</v>
      </c>
      <c r="D927" t="n">
        <v>0.00000000000000000000000000313655578403804</v>
      </c>
    </row>
    <row r="928">
      <c r="A928" t="s">
        <v>930</v>
      </c>
      <c r="B928" t="n">
        <v>2.49460226279839</v>
      </c>
      <c r="C928" t="n">
        <v>0.00000000000000000000000000408147916049852</v>
      </c>
      <c r="D928" t="n">
        <v>0.0000000000000000000000000256672099507501</v>
      </c>
    </row>
    <row r="929">
      <c r="A929" t="s">
        <v>931</v>
      </c>
      <c r="B929" t="n">
        <v>1.84257693180705</v>
      </c>
      <c r="C929" t="n">
        <v>0.0000000000000000630861068171119</v>
      </c>
      <c r="D929" t="n">
        <v>0.000000000000000249522154068735</v>
      </c>
    </row>
    <row r="930">
      <c r="A930" t="s">
        <v>932</v>
      </c>
      <c r="B930" t="n">
        <v>2.26398637219668</v>
      </c>
      <c r="C930" t="n">
        <v>0.0000000000000000000000439822910956769</v>
      </c>
      <c r="D930" t="n">
        <v>0.000000000000000000000225615643402056</v>
      </c>
    </row>
    <row r="931">
      <c r="A931" t="s">
        <v>933</v>
      </c>
      <c r="B931" t="n">
        <v>1.83366159345252</v>
      </c>
      <c r="C931" t="n">
        <v>0.0000000000000787687036804958</v>
      </c>
      <c r="D931" t="n">
        <v>0.000000000000266043509284911</v>
      </c>
    </row>
    <row r="932">
      <c r="A932" t="s">
        <v>934</v>
      </c>
      <c r="B932" t="n">
        <v>-0.0537455482732212</v>
      </c>
      <c r="C932" t="n">
        <v>0.53118897349128</v>
      </c>
      <c r="D932" t="n">
        <v>0.677164569259876</v>
      </c>
    </row>
    <row r="933">
      <c r="A933" t="s">
        <v>935</v>
      </c>
      <c r="B933" t="n">
        <v>-0.896780905301399</v>
      </c>
      <c r="C933" t="n">
        <v>0.00000000106602325280166</v>
      </c>
      <c r="D933" t="n">
        <v>0.00000000288171393698004</v>
      </c>
    </row>
    <row r="934">
      <c r="A934" t="s">
        <v>936</v>
      </c>
      <c r="B934" t="n">
        <v>-0.0465129998201651</v>
      </c>
      <c r="C934" t="n">
        <v>0.999893087001642</v>
      </c>
      <c r="D934" t="n">
        <v>1</v>
      </c>
    </row>
    <row r="935">
      <c r="A935" t="s">
        <v>937</v>
      </c>
      <c r="B935" t="n">
        <v>-0.0327501210816841</v>
      </c>
      <c r="C935" t="n">
        <v>0.912863941585216</v>
      </c>
      <c r="D935" t="n">
        <v>1</v>
      </c>
    </row>
    <row r="936">
      <c r="A936" t="s">
        <v>938</v>
      </c>
      <c r="B936" t="n">
        <v>-0.83298202493775</v>
      </c>
      <c r="C936" t="n">
        <v>0.00000000000923746748693513</v>
      </c>
      <c r="D936" t="n">
        <v>0.0000000000272233600644382</v>
      </c>
    </row>
    <row r="937">
      <c r="A937" t="s">
        <v>939</v>
      </c>
      <c r="B937" t="n">
        <v>-0.964045697927752</v>
      </c>
      <c r="C937" t="n">
        <v>0.00000000156049679347435</v>
      </c>
      <c r="D937" t="n">
        <v>0.00000000415855794431197</v>
      </c>
    </row>
    <row r="938">
      <c r="A938" t="s">
        <v>940</v>
      </c>
      <c r="B938" t="n">
        <v>-0.032928873557484</v>
      </c>
      <c r="C938" t="n">
        <v>0.820231613722539</v>
      </c>
      <c r="D938" t="n">
        <v>0.96686217850927</v>
      </c>
    </row>
    <row r="939">
      <c r="A939" t="s">
        <v>941</v>
      </c>
      <c r="B939" t="n">
        <v>-0.00167565523915306</v>
      </c>
      <c r="C939" t="n">
        <v>0.992846650893309</v>
      </c>
      <c r="D939" t="n">
        <v>1</v>
      </c>
    </row>
    <row r="940">
      <c r="A940" t="s">
        <v>942</v>
      </c>
      <c r="B940" t="n">
        <v>-1.46070205825372</v>
      </c>
      <c r="C940" t="n">
        <v>0.000477212555883158</v>
      </c>
      <c r="D940" t="n">
        <v>0.000849822833521784</v>
      </c>
    </row>
    <row r="941">
      <c r="A941" t="s">
        <v>943</v>
      </c>
      <c r="B941" t="n">
        <v>0.3495181441749</v>
      </c>
      <c r="C941" t="n">
        <v>0.713676692294681</v>
      </c>
      <c r="D941" t="n">
        <v>0.872472650719823</v>
      </c>
    </row>
    <row r="942">
      <c r="A942" t="s">
        <v>944</v>
      </c>
      <c r="B942" t="n">
        <v>-0.0531940163214914</v>
      </c>
      <c r="C942" t="n">
        <v>0.137885432377811</v>
      </c>
      <c r="D942" t="n">
        <v>0.201597086443433</v>
      </c>
    </row>
    <row r="943">
      <c r="A943" t="s">
        <v>945</v>
      </c>
      <c r="B943" t="n">
        <v>-0.993218624486743</v>
      </c>
      <c r="C943" t="n">
        <v>0.0000000000000000000000000000000000000363134962624746</v>
      </c>
      <c r="D943" t="n">
        <v>0.000000000000000000000000000000000000389851320589281</v>
      </c>
    </row>
    <row r="944">
      <c r="A944" t="s">
        <v>946</v>
      </c>
      <c r="B944" t="n">
        <v>-1.54807726707233</v>
      </c>
      <c r="C944" t="n">
        <v>0.0000977343909717962</v>
      </c>
      <c r="D944" t="n">
        <v>0.000183160585574326</v>
      </c>
    </row>
    <row r="945">
      <c r="A945" t="s">
        <v>947</v>
      </c>
      <c r="B945" t="n">
        <v>-0.0148840235029079</v>
      </c>
      <c r="C945" t="n">
        <v>0.999999999999999</v>
      </c>
      <c r="D945" t="n">
        <v>1</v>
      </c>
    </row>
    <row r="946">
      <c r="A946" t="s">
        <v>948</v>
      </c>
      <c r="B946" t="n">
        <v>-0.994804485873851</v>
      </c>
      <c r="C946" t="n">
        <v>0.0000000000000000000689157981058428</v>
      </c>
      <c r="D946" t="n">
        <v>0.000000000000000000313880135009338</v>
      </c>
    </row>
    <row r="947">
      <c r="A947" t="s">
        <v>949</v>
      </c>
      <c r="B947" t="n">
        <v>-1.02077567150334</v>
      </c>
      <c r="C947" t="n">
        <v>0.000000000000187533689618835</v>
      </c>
      <c r="D947" t="n">
        <v>0.000000000000614080905222459</v>
      </c>
    </row>
    <row r="948">
      <c r="A948" t="s">
        <v>950</v>
      </c>
      <c r="B948" t="n">
        <v>0.0370633293829438</v>
      </c>
      <c r="C948" t="n">
        <v>0.817616873976428</v>
      </c>
      <c r="D948" t="n">
        <v>0.965340268331949</v>
      </c>
    </row>
    <row r="949">
      <c r="A949" t="s">
        <v>951</v>
      </c>
      <c r="B949" t="n">
        <v>0.0477574323816206</v>
      </c>
      <c r="C949" t="n">
        <v>0.999999917024341</v>
      </c>
      <c r="D949" t="n">
        <v>1</v>
      </c>
    </row>
    <row r="950">
      <c r="A950" t="s">
        <v>952</v>
      </c>
      <c r="B950" t="n">
        <v>-1.01501366494139</v>
      </c>
      <c r="C950" t="n">
        <v>0.00000000000000000000184078877547126</v>
      </c>
      <c r="D950" t="n">
        <v>0.00000000000000000000898281016082243</v>
      </c>
    </row>
    <row r="951">
      <c r="A951" t="s">
        <v>953</v>
      </c>
      <c r="B951" t="n">
        <v>-1.35561127238087</v>
      </c>
      <c r="C951" t="n">
        <v>0.0000000000000348849744055504</v>
      </c>
      <c r="D951" t="n">
        <v>0.000000000000119981960026412</v>
      </c>
    </row>
    <row r="952">
      <c r="A952" t="s">
        <v>954</v>
      </c>
      <c r="B952" t="n">
        <v>-4.03796563614243</v>
      </c>
      <c r="C952" t="n">
        <v>0.0000179060655285322</v>
      </c>
      <c r="D952" t="n">
        <v>0.0000355050349464167</v>
      </c>
    </row>
    <row r="953">
      <c r="A953" t="s">
        <v>955</v>
      </c>
      <c r="B953" t="n">
        <v>-0.90727335864763</v>
      </c>
      <c r="C953" t="n">
        <v>0.000000000793807372542652</v>
      </c>
      <c r="D953" t="n">
        <v>0.00000000215359653597763</v>
      </c>
    </row>
    <row r="954">
      <c r="A954" t="s">
        <v>956</v>
      </c>
      <c r="B954" t="n">
        <v>-1.099385859982</v>
      </c>
      <c r="C954" t="n">
        <v>0.00161178921240003</v>
      </c>
      <c r="D954" t="n">
        <v>0.0027717610826513</v>
      </c>
    </row>
    <row r="955">
      <c r="A955" t="s">
        <v>957</v>
      </c>
      <c r="B955" t="n">
        <v>1.4028387398871</v>
      </c>
      <c r="C955" t="n">
        <v>0.131571868410718</v>
      </c>
      <c r="D955" t="n">
        <v>0.193495614697955</v>
      </c>
    </row>
    <row r="956">
      <c r="A956" t="s">
        <v>958</v>
      </c>
      <c r="B956" t="n">
        <v>-1.03988586411025</v>
      </c>
      <c r="C956" t="n">
        <v>0.0000000000000000241367539131156</v>
      </c>
      <c r="D956" t="n">
        <v>0.0000000000000000983131195973244</v>
      </c>
    </row>
    <row r="957">
      <c r="A957" t="s">
        <v>959</v>
      </c>
      <c r="B957" t="n">
        <v>-1.11654412744334</v>
      </c>
      <c r="C957" t="n">
        <v>0.0000000000000561762692883781</v>
      </c>
      <c r="D957" t="n">
        <v>0.00000000000019102473470686</v>
      </c>
    </row>
    <row r="958">
      <c r="A958" t="s">
        <v>960</v>
      </c>
      <c r="B958" t="n">
        <v>-1.00287830775802</v>
      </c>
      <c r="C958" t="n">
        <v>0.0000000000000000000000161410939469998</v>
      </c>
      <c r="D958" t="n">
        <v>0.0000000000000000000000866430864369311</v>
      </c>
    </row>
    <row r="959">
      <c r="A959" t="s">
        <v>961</v>
      </c>
      <c r="B959" t="n">
        <v>-0.851275126834139</v>
      </c>
      <c r="C959" t="n">
        <v>0.00000000178942818235911</v>
      </c>
      <c r="D959" t="n">
        <v>0.00000000475178543831404</v>
      </c>
    </row>
    <row r="960">
      <c r="A960" t="s">
        <v>962</v>
      </c>
      <c r="B960" t="n">
        <v>0.0169063701952835</v>
      </c>
      <c r="C960" t="n">
        <v>0.992047466574745</v>
      </c>
      <c r="D960" t="n">
        <v>1</v>
      </c>
    </row>
    <row r="961">
      <c r="A961" t="s">
        <v>963</v>
      </c>
      <c r="B961" t="n">
        <v>-1.05239822889856</v>
      </c>
      <c r="C961" t="n">
        <v>0.00000000000000019945391835292</v>
      </c>
      <c r="D961" t="n">
        <v>0.000000000000000762797046525289</v>
      </c>
    </row>
    <row r="962">
      <c r="A962" t="s">
        <v>964</v>
      </c>
      <c r="B962" t="n">
        <v>0.0393222132692854</v>
      </c>
      <c r="C962" t="n">
        <v>0.47888102955608</v>
      </c>
      <c r="D962" t="n">
        <v>0.618348958267001</v>
      </c>
    </row>
    <row r="963">
      <c r="A963" t="s">
        <v>965</v>
      </c>
      <c r="B963" t="n">
        <v>-1.14639843340844</v>
      </c>
      <c r="C963" t="n">
        <v>0.0000257484971139469</v>
      </c>
      <c r="D963" t="n">
        <v>0.0000502597287821586</v>
      </c>
    </row>
    <row r="964">
      <c r="A964" t="s">
        <v>966</v>
      </c>
      <c r="B964" t="n">
        <v>-0.535739480082635</v>
      </c>
      <c r="C964" t="n">
        <v>0.0707215903139365</v>
      </c>
      <c r="D964" t="n">
        <v>0.1074767949867</v>
      </c>
    </row>
    <row r="965">
      <c r="A965" t="s">
        <v>967</v>
      </c>
      <c r="B965" t="n">
        <v>-1.09803332852805</v>
      </c>
      <c r="C965" t="n">
        <v>0.0000000000122315637856027</v>
      </c>
      <c r="D965" t="n">
        <v>0.0000000000357666155053713</v>
      </c>
    </row>
    <row r="966">
      <c r="A966" t="s">
        <v>968</v>
      </c>
      <c r="B966" t="n">
        <v>-1.33382884972734</v>
      </c>
      <c r="C966" t="n">
        <v>0.000000959248308800029</v>
      </c>
      <c r="D966" t="n">
        <v>0.00000206258971119663</v>
      </c>
    </row>
    <row r="967">
      <c r="A967" t="s">
        <v>969</v>
      </c>
      <c r="B967" t="n">
        <v>-1.44775717461071</v>
      </c>
      <c r="C967" t="n">
        <v>0.0450367222262032</v>
      </c>
      <c r="D967" t="n">
        <v>0.0701452782445424</v>
      </c>
    </row>
    <row r="968">
      <c r="A968" t="s">
        <v>970</v>
      </c>
      <c r="B968" t="n">
        <v>-1.52580544115993</v>
      </c>
      <c r="C968" t="n">
        <v>0.0000000253068591724946</v>
      </c>
      <c r="D968" t="n">
        <v>0.0000000613487247359022</v>
      </c>
    </row>
    <row r="969">
      <c r="A969" t="s">
        <v>971</v>
      </c>
      <c r="B969" t="n">
        <v>-1.0372143669237</v>
      </c>
      <c r="C969" t="n">
        <v>0.00000000000000000000000000000000000000000000000000000000375701245386888</v>
      </c>
      <c r="D969" t="n">
        <v>0.0000000000000000000000000000000000000000000000000000000714783508628471</v>
      </c>
    </row>
    <row r="970">
      <c r="A970" t="s">
        <v>972</v>
      </c>
      <c r="B970" t="n">
        <v>-1.00627753873135</v>
      </c>
      <c r="C970" t="n">
        <v>0.00000000000000000000000000000477488932670095</v>
      </c>
      <c r="D970" t="n">
        <v>0.0000000000000000000000000000358832932901576</v>
      </c>
    </row>
    <row r="971">
      <c r="A971" t="s">
        <v>973</v>
      </c>
      <c r="B971" t="n">
        <v>-0.0468906774459935</v>
      </c>
      <c r="C971" t="n">
        <v>0.916640385342685</v>
      </c>
      <c r="D971" t="n">
        <v>1</v>
      </c>
    </row>
    <row r="972">
      <c r="A972" t="s">
        <v>974</v>
      </c>
      <c r="B972" t="n">
        <v>-1.58792933705149</v>
      </c>
      <c r="C972" t="n">
        <v>0.00121802536708273</v>
      </c>
      <c r="D972" t="n">
        <v>0.00211640708291948</v>
      </c>
    </row>
    <row r="973">
      <c r="A973" t="s">
        <v>975</v>
      </c>
      <c r="B973" t="n">
        <v>-1.16709154414947</v>
      </c>
      <c r="C973" t="n">
        <v>0.00000467429889362992</v>
      </c>
      <c r="D973" t="n">
        <v>0.00000963713475600242</v>
      </c>
    </row>
    <row r="974">
      <c r="A974" t="s">
        <v>976</v>
      </c>
      <c r="B974" t="n">
        <v>-0.836103720725078</v>
      </c>
      <c r="C974" t="n">
        <v>0.00000937652162327582</v>
      </c>
      <c r="D974" t="n">
        <v>0.0000189675800804624</v>
      </c>
    </row>
    <row r="975">
      <c r="A975" t="s">
        <v>977</v>
      </c>
      <c r="B975" t="n">
        <v>-1.10895886322143</v>
      </c>
      <c r="C975" t="n">
        <v>0.000000000414185500551076</v>
      </c>
      <c r="D975" t="n">
        <v>0.00000000113391768183655</v>
      </c>
    </row>
    <row r="976">
      <c r="A976" t="s">
        <v>978</v>
      </c>
      <c r="B976" t="n">
        <v>-1.29989202614433</v>
      </c>
      <c r="C976" t="n">
        <v>0.00018403518501726</v>
      </c>
      <c r="D976" t="n">
        <v>0.000341066440297092</v>
      </c>
    </row>
    <row r="977">
      <c r="A977" t="s">
        <v>979</v>
      </c>
      <c r="B977" t="n">
        <v>-1.22084863616013</v>
      </c>
      <c r="C977" t="n">
        <v>0.00000000000000000000000000000000000240748743151818</v>
      </c>
      <c r="D977" t="n">
        <v>0.0000000000000000000000000000000000239632689375617</v>
      </c>
    </row>
    <row r="978">
      <c r="A978" t="s">
        <v>980</v>
      </c>
      <c r="B978" t="n">
        <v>-0.980759538736507</v>
      </c>
      <c r="C978" t="n">
        <v>0.00000000000610293810913066</v>
      </c>
      <c r="D978" t="n">
        <v>0.0000000000180565275157941</v>
      </c>
    </row>
    <row r="979">
      <c r="A979" t="s">
        <v>981</v>
      </c>
      <c r="B979" t="n">
        <v>-1.18568415495473</v>
      </c>
      <c r="C979" t="n">
        <v>0.000000000000000000000000188033574687</v>
      </c>
      <c r="D979" t="n">
        <v>0.0000000000000000000000011082920108022</v>
      </c>
    </row>
    <row r="980">
      <c r="A980" t="s">
        <v>982</v>
      </c>
      <c r="B980" t="n">
        <v>-0.999379942961825</v>
      </c>
      <c r="C980" t="n">
        <v>0.109649265171537</v>
      </c>
      <c r="D980" t="n">
        <v>0.162848661613459</v>
      </c>
    </row>
    <row r="981">
      <c r="A981" t="s">
        <v>983</v>
      </c>
      <c r="B981" t="n">
        <v>-1.20400623851915</v>
      </c>
      <c r="C981" t="n">
        <v>0.000000000000341988077903077</v>
      </c>
      <c r="D981" t="n">
        <v>0.00000000000110302163323675</v>
      </c>
    </row>
    <row r="982">
      <c r="A982" t="s">
        <v>984</v>
      </c>
      <c r="B982" t="n">
        <v>-0.797668031800363</v>
      </c>
      <c r="C982" t="n">
        <v>0.00000688684305980882</v>
      </c>
      <c r="D982" t="n">
        <v>0.0000140256437925375</v>
      </c>
    </row>
    <row r="983">
      <c r="A983" t="s">
        <v>985</v>
      </c>
      <c r="B983" t="n">
        <v>-1.15675206245459</v>
      </c>
      <c r="C983" t="n">
        <v>0.0000000011696053972089</v>
      </c>
      <c r="D983" t="n">
        <v>0.00000000314475297317527</v>
      </c>
    </row>
    <row r="984">
      <c r="A984" t="s">
        <v>986</v>
      </c>
      <c r="B984" t="n">
        <v>-1.15080237077305</v>
      </c>
      <c r="C984" t="n">
        <v>0.000428567900147959</v>
      </c>
      <c r="D984" t="n">
        <v>0.000766830421336169</v>
      </c>
    </row>
    <row r="985">
      <c r="A985" t="s">
        <v>987</v>
      </c>
      <c r="B985" t="n">
        <v>-0.856505445543504</v>
      </c>
      <c r="C985" t="n">
        <v>0.0000000000000000680523922936625</v>
      </c>
      <c r="D985" t="n">
        <v>0.000000000000000267755878579515</v>
      </c>
    </row>
    <row r="986">
      <c r="A986" t="s">
        <v>988</v>
      </c>
      <c r="B986" t="n">
        <v>-1.19324122704036</v>
      </c>
      <c r="C986" t="n">
        <v>0.0000000000115603338252036</v>
      </c>
      <c r="D986" t="n">
        <v>0.0000000000339359018345332</v>
      </c>
    </row>
    <row r="987">
      <c r="A987" t="s">
        <v>989</v>
      </c>
      <c r="B987" t="n">
        <v>-1.23605702281959</v>
      </c>
      <c r="C987" t="n">
        <v>0.00000000000239199794711631</v>
      </c>
      <c r="D987" t="n">
        <v>0.00000000000723374831894529</v>
      </c>
    </row>
    <row r="988">
      <c r="A988" t="s">
        <v>990</v>
      </c>
      <c r="B988" t="n">
        <v>-0.924438373861744</v>
      </c>
      <c r="C988" t="n">
        <v>0.0000000000465050777275695</v>
      </c>
      <c r="D988" t="n">
        <v>0.00000000013339147294759</v>
      </c>
    </row>
    <row r="989">
      <c r="A989" t="s">
        <v>991</v>
      </c>
      <c r="B989" t="n">
        <v>-1.1182743036372</v>
      </c>
      <c r="C989" t="n">
        <v>0.00273447614567789</v>
      </c>
      <c r="D989" t="n">
        <v>0.00464922810741389</v>
      </c>
    </row>
    <row r="990">
      <c r="A990" t="s">
        <v>992</v>
      </c>
      <c r="B990" t="n">
        <v>0.0500115340064683</v>
      </c>
      <c r="C990" t="n">
        <v>0.99410971882546</v>
      </c>
      <c r="D990" t="n">
        <v>1</v>
      </c>
    </row>
    <row r="991">
      <c r="A991" t="s">
        <v>993</v>
      </c>
      <c r="B991" t="n">
        <v>-1.49830472341501</v>
      </c>
      <c r="C991" t="n">
        <v>0.000000993369692237683</v>
      </c>
      <c r="D991" t="n">
        <v>0.00000213290663919034</v>
      </c>
    </row>
    <row r="992">
      <c r="A992" t="s">
        <v>994</v>
      </c>
      <c r="B992" t="n">
        <v>-1.1952256822033</v>
      </c>
      <c r="C992" t="n">
        <v>0.000000011562295195662</v>
      </c>
      <c r="D992" t="n">
        <v>0.0000000288673250483056</v>
      </c>
    </row>
    <row r="993">
      <c r="A993" t="s">
        <v>995</v>
      </c>
      <c r="B993" t="n">
        <v>-2.28006095329687</v>
      </c>
      <c r="C993" t="n">
        <v>0.000017153008584412</v>
      </c>
      <c r="D993" t="n">
        <v>0.0000341469826521472</v>
      </c>
    </row>
    <row r="994">
      <c r="A994" t="s">
        <v>996</v>
      </c>
      <c r="B994" t="n">
        <v>-1.11149735299838</v>
      </c>
      <c r="C994" t="n">
        <v>0.000000000000000000000000000000000000000000000000000000000000000244102830930419</v>
      </c>
      <c r="D994" t="n">
        <v>0.00000000000000000000000000000000000000000000000000000000000000591752507884549</v>
      </c>
    </row>
    <row r="995">
      <c r="A995" t="s">
        <v>997</v>
      </c>
      <c r="B995" t="n">
        <v>-1.09849924299217</v>
      </c>
      <c r="C995" t="n">
        <v>0.0000000000000000000000000000000000000000000000000000000000000000000000000000000000000000000889334176111869</v>
      </c>
      <c r="D995" t="n">
        <v>0.0000000000000000000000000000000000000000000000000000000000000000000000000000000000000000049506269136894</v>
      </c>
    </row>
    <row r="996">
      <c r="A996" t="s">
        <v>998</v>
      </c>
      <c r="B996" t="n">
        <v>-1.0812050684821</v>
      </c>
      <c r="C996" t="n">
        <v>0.0000000996965995633068</v>
      </c>
      <c r="D996" t="n">
        <v>0.000000233401852248676</v>
      </c>
    </row>
    <row r="997">
      <c r="A997" t="s">
        <v>999</v>
      </c>
      <c r="B997" t="n">
        <v>-0.0223546560858561</v>
      </c>
      <c r="C997" t="n">
        <v>0.902231338583596</v>
      </c>
      <c r="D997" t="n">
        <v>1</v>
      </c>
    </row>
    <row r="998">
      <c r="A998" t="s">
        <v>1000</v>
      </c>
      <c r="B998" t="n">
        <v>-1.01047974991358</v>
      </c>
      <c r="C998" t="n">
        <v>0.0000000000000000000000112237049508313</v>
      </c>
      <c r="D998" t="n">
        <v>0.0000000000000000000000608997420256297</v>
      </c>
    </row>
    <row r="999">
      <c r="A999" t="s">
        <v>1001</v>
      </c>
      <c r="B999" t="n">
        <v>-1.12475121589765</v>
      </c>
      <c r="C999" t="n">
        <v>0.000000167192336578279</v>
      </c>
      <c r="D999" t="n">
        <v>0.000000385414236007904</v>
      </c>
    </row>
    <row r="1000">
      <c r="A1000" t="s">
        <v>1002</v>
      </c>
      <c r="B1000" t="n">
        <v>-1.37058528660444</v>
      </c>
      <c r="C1000" t="n">
        <v>0.000000000000000025912149668484</v>
      </c>
      <c r="D1000" t="n">
        <v>0.000000000000000104975635988494</v>
      </c>
    </row>
    <row r="1001">
      <c r="A1001" t="s">
        <v>1003</v>
      </c>
      <c r="B1001" t="n">
        <v>-1.03080671991676</v>
      </c>
      <c r="C1001" t="n">
        <v>0.00000000000000000000000000000000000000000000000000000000000000311038747334561</v>
      </c>
      <c r="D1001" t="n">
        <v>0.0000000000000000000000000000000000000000000000000000000000000730455058193508</v>
      </c>
    </row>
    <row r="1002">
      <c r="A1002" t="s">
        <v>1004</v>
      </c>
      <c r="B1002" t="n">
        <v>-0.445601341984585</v>
      </c>
      <c r="C1002" t="n">
        <v>0.0647573014474009</v>
      </c>
      <c r="D1002" t="n">
        <v>0.0987121948026811</v>
      </c>
    </row>
    <row r="1003">
      <c r="A1003" t="s">
        <v>1005</v>
      </c>
      <c r="B1003" t="n">
        <v>-1.20800786404282</v>
      </c>
      <c r="C1003" t="n">
        <v>0.0477994472920451</v>
      </c>
      <c r="D1003" t="n">
        <v>0.0741409383693951</v>
      </c>
    </row>
    <row r="1004">
      <c r="A1004" t="s">
        <v>1006</v>
      </c>
      <c r="B1004" t="n">
        <v>-1.09665055548493</v>
      </c>
      <c r="C1004" t="n">
        <v>0.00000000227681435920189</v>
      </c>
      <c r="D1004" t="n">
        <v>0.00000000600359996821129</v>
      </c>
    </row>
    <row r="1005">
      <c r="A1005" t="s">
        <v>1007</v>
      </c>
      <c r="B1005" t="n">
        <v>-1.26791562921258</v>
      </c>
      <c r="C1005" t="n">
        <v>0.00000000335333201047251</v>
      </c>
      <c r="D1005" t="n">
        <v>0.00000000871982354972351</v>
      </c>
    </row>
    <row r="1006">
      <c r="A1006" t="s">
        <v>1008</v>
      </c>
      <c r="B1006" t="n">
        <v>-1.00855814485523</v>
      </c>
      <c r="C1006" t="n">
        <v>0.0000000000000000000000088068353523255</v>
      </c>
      <c r="D1006" t="n">
        <v>0.0000000000000000000000481333583074372</v>
      </c>
    </row>
    <row r="1007">
      <c r="A1007" t="s">
        <v>1009</v>
      </c>
      <c r="B1007" t="n">
        <v>-0.936984410554839</v>
      </c>
      <c r="C1007" t="n">
        <v>0.00011346816219285</v>
      </c>
      <c r="D1007" t="n">
        <v>0.00021159137441173</v>
      </c>
    </row>
    <row r="1008">
      <c r="A1008" t="s">
        <v>1010</v>
      </c>
      <c r="B1008" t="n">
        <v>-1.06030795667136</v>
      </c>
      <c r="C1008" t="n">
        <v>0.00000000000000284228685957573</v>
      </c>
      <c r="D1008" t="n">
        <v>0.0000000000000103940563258937</v>
      </c>
    </row>
    <row r="1009">
      <c r="A1009" t="s">
        <v>1011</v>
      </c>
      <c r="B1009" t="n">
        <v>-1.69766913114633</v>
      </c>
      <c r="C1009" t="n">
        <v>0.000111488757388872</v>
      </c>
      <c r="D1009" t="n">
        <v>0.000208158512242826</v>
      </c>
    </row>
    <row r="1010">
      <c r="A1010" t="s">
        <v>1012</v>
      </c>
      <c r="B1010" t="n">
        <v>-0.88616317409506</v>
      </c>
      <c r="C1010" t="n">
        <v>0.000000433442727917137</v>
      </c>
      <c r="D1010" t="n">
        <v>0.000000968000624159669</v>
      </c>
    </row>
    <row r="1011">
      <c r="A1011" t="s">
        <v>1013</v>
      </c>
      <c r="B1011" t="n">
        <v>-0.90786752221393</v>
      </c>
      <c r="C1011" t="n">
        <v>0.0429442859380626</v>
      </c>
      <c r="D1011" t="n">
        <v>0.0670948666994886</v>
      </c>
    </row>
    <row r="1012">
      <c r="A1012" t="s">
        <v>1014</v>
      </c>
      <c r="B1012" t="n">
        <v>-1.19536463368717</v>
      </c>
      <c r="C1012" t="n">
        <v>0.0000556708130448097</v>
      </c>
      <c r="D1012" t="n">
        <v>0.000106454493646754</v>
      </c>
    </row>
    <row r="1013">
      <c r="A1013" t="s">
        <v>1015</v>
      </c>
      <c r="B1013" t="n">
        <v>-1.20677446883958</v>
      </c>
      <c r="C1013" t="n">
        <v>0.00000000000000996824328820857</v>
      </c>
      <c r="D1013" t="n">
        <v>0.0000000000000354190772155496</v>
      </c>
    </row>
    <row r="1014">
      <c r="A1014" t="s">
        <v>1016</v>
      </c>
      <c r="B1014" t="n">
        <v>-0.895527368494152</v>
      </c>
      <c r="C1014" t="n">
        <v>0.000000000000758764754832422</v>
      </c>
      <c r="D1014" t="n">
        <v>0.00000000000236112510665244</v>
      </c>
    </row>
    <row r="1015">
      <c r="A1015" t="s">
        <v>1017</v>
      </c>
      <c r="B1015" t="n">
        <v>-1.14338971880903</v>
      </c>
      <c r="C1015" t="n">
        <v>0.000000000000000000000024189984693838</v>
      </c>
      <c r="D1015" t="n">
        <v>0.000000000000000000000127570340332766</v>
      </c>
    </row>
    <row r="1016">
      <c r="A1016" t="s">
        <v>1018</v>
      </c>
      <c r="B1016" t="n">
        <v>-1.09671800361393</v>
      </c>
      <c r="C1016" t="n">
        <v>0.0000000105445198995967</v>
      </c>
      <c r="D1016" t="n">
        <v>0.0000000264581192138462</v>
      </c>
    </row>
    <row r="1017">
      <c r="A1017" t="s">
        <v>1019</v>
      </c>
      <c r="B1017" t="n">
        <v>-0.741225704748772</v>
      </c>
      <c r="C1017" t="n">
        <v>0.00000000137823733075595</v>
      </c>
      <c r="D1017" t="n">
        <v>0.00000000367937958814599</v>
      </c>
    </row>
    <row r="1018">
      <c r="A1018" t="s">
        <v>1020</v>
      </c>
      <c r="B1018" t="n">
        <v>-0.811766100848699</v>
      </c>
      <c r="C1018" t="n">
        <v>0.0000105779668828909</v>
      </c>
      <c r="D1018" t="n">
        <v>0.0000212833791499131</v>
      </c>
    </row>
    <row r="1019">
      <c r="A1019" t="s">
        <v>1021</v>
      </c>
      <c r="B1019" t="n">
        <v>-0.627571934055982</v>
      </c>
      <c r="C1019" t="n">
        <v>0.000000000370239562083793</v>
      </c>
      <c r="D1019" t="n">
        <v>0.00000000101731272726132</v>
      </c>
    </row>
    <row r="1020">
      <c r="A1020" t="s">
        <v>1022</v>
      </c>
      <c r="B1020" t="n">
        <v>0.125633961180705</v>
      </c>
      <c r="C1020" t="n">
        <v>0.39333251642626</v>
      </c>
      <c r="D1020" t="n">
        <v>0.524094656195628</v>
      </c>
    </row>
    <row r="1021">
      <c r="A1021" t="s">
        <v>1023</v>
      </c>
      <c r="B1021" t="n">
        <v>-0.500580278047458</v>
      </c>
      <c r="C1021" t="n">
        <v>0.0000407320533742449</v>
      </c>
      <c r="D1021" t="n">
        <v>0.000078790574287632</v>
      </c>
    </row>
    <row r="1022">
      <c r="A1022" t="s">
        <v>1024</v>
      </c>
      <c r="B1022" t="n">
        <v>-0.195197050281703</v>
      </c>
      <c r="C1022" t="n">
        <v>0.966675276654204</v>
      </c>
      <c r="D1022" t="n">
        <v>1</v>
      </c>
    </row>
    <row r="1023">
      <c r="A1023" t="s">
        <v>1025</v>
      </c>
      <c r="B1023" t="n">
        <v>0.00615195303455304</v>
      </c>
      <c r="C1023" t="n">
        <v>0.999994329083205</v>
      </c>
      <c r="D1023" t="n">
        <v>1</v>
      </c>
    </row>
    <row r="1024">
      <c r="A1024" t="s">
        <v>1026</v>
      </c>
      <c r="B1024" t="n">
        <v>-1.7799900490524</v>
      </c>
      <c r="C1024" t="n">
        <v>0.0000385903577045356</v>
      </c>
      <c r="D1024" t="n">
        <v>0.0000748403969418283</v>
      </c>
    </row>
    <row r="1025">
      <c r="A1025" t="s">
        <v>1027</v>
      </c>
      <c r="B1025" t="n">
        <v>-1.01512274587031</v>
      </c>
      <c r="C1025" t="n">
        <v>0.00155288578109029</v>
      </c>
      <c r="D1025" t="n">
        <v>0.00267659097359943</v>
      </c>
    </row>
    <row r="1026">
      <c r="A1026" t="s">
        <v>1028</v>
      </c>
      <c r="B1026" t="n">
        <v>0.0769890643054267</v>
      </c>
      <c r="C1026" t="n">
        <v>0.384969512101531</v>
      </c>
      <c r="D1026" t="n">
        <v>0.514319268167645</v>
      </c>
    </row>
    <row r="1027">
      <c r="A1027" t="s">
        <v>1029</v>
      </c>
      <c r="B1027" t="n">
        <v>-1.43053316390163</v>
      </c>
      <c r="C1027" t="n">
        <v>0.00000286052010548806</v>
      </c>
      <c r="D1027" t="n">
        <v>0.00000602151501197277</v>
      </c>
    </row>
    <row r="1028">
      <c r="A1028" t="s">
        <v>1030</v>
      </c>
      <c r="B1028" t="n">
        <v>0.681330995733121</v>
      </c>
      <c r="C1028" t="n">
        <v>0.18161473884287</v>
      </c>
      <c r="D1028" t="n">
        <v>0.25947428943045</v>
      </c>
    </row>
    <row r="1029">
      <c r="A1029" t="s">
        <v>1031</v>
      </c>
      <c r="B1029" t="n">
        <v>-0.829366253979517</v>
      </c>
      <c r="C1029" t="n">
        <v>0.0121044213281977</v>
      </c>
      <c r="D1029" t="n">
        <v>0.0197534693336385</v>
      </c>
    </row>
    <row r="1030">
      <c r="A1030" t="s">
        <v>1032</v>
      </c>
      <c r="B1030" t="n">
        <v>-1.09136893021425</v>
      </c>
      <c r="C1030" t="n">
        <v>0.000000000000000000000031401845323621</v>
      </c>
      <c r="D1030" t="n">
        <v>0.000000000000000000000164449385091994</v>
      </c>
    </row>
    <row r="1031">
      <c r="A1031" t="s">
        <v>1033</v>
      </c>
      <c r="B1031" t="n">
        <v>-1.18510001898145</v>
      </c>
      <c r="C1031" t="n">
        <v>0.00000000327079501451317</v>
      </c>
      <c r="D1031" t="n">
        <v>0.00000000851993917991906</v>
      </c>
    </row>
    <row r="1032">
      <c r="A1032" t="s">
        <v>1034</v>
      </c>
      <c r="B1032" t="n">
        <v>0.0682305892006756</v>
      </c>
      <c r="C1032" t="n">
        <v>0.0330896667662575</v>
      </c>
      <c r="D1032" t="n">
        <v>0.0522413541488288</v>
      </c>
    </row>
    <row r="1033">
      <c r="A1033" t="s">
        <v>1035</v>
      </c>
      <c r="B1033" t="n">
        <v>-0.642389115956077</v>
      </c>
      <c r="C1033" t="n">
        <v>0.000422564223978777</v>
      </c>
      <c r="D1033" t="n">
        <v>0.000757892635608714</v>
      </c>
    </row>
    <row r="1034">
      <c r="A1034" t="s">
        <v>1036</v>
      </c>
      <c r="B1034" t="n">
        <v>-1.02677425743988</v>
      </c>
      <c r="C1034" t="n">
        <v>0.000000000000000000000000000000000000000000000000105014236320017</v>
      </c>
      <c r="D1034" t="n">
        <v>0.00000000000000000000000000000000000000000000000161057548152026</v>
      </c>
    </row>
    <row r="1035">
      <c r="A1035" t="s">
        <v>1037</v>
      </c>
      <c r="B1035" t="n">
        <v>-0.0269311958657584</v>
      </c>
      <c r="C1035" t="n">
        <v>0.999946235524949</v>
      </c>
      <c r="D1035" t="n">
        <v>1</v>
      </c>
    </row>
    <row r="1036">
      <c r="A1036" t="s">
        <v>1038</v>
      </c>
      <c r="B1036" t="n">
        <v>0.877596792486564</v>
      </c>
      <c r="C1036" t="n">
        <v>0.0200693671596659</v>
      </c>
      <c r="D1036" t="n">
        <v>0.0321646905601957</v>
      </c>
    </row>
    <row r="1037">
      <c r="A1037" t="s">
        <v>1039</v>
      </c>
      <c r="B1037" t="n">
        <v>-2.98805487149414</v>
      </c>
      <c r="C1037" t="n">
        <v>0.00000796259711202997</v>
      </c>
      <c r="D1037" t="n">
        <v>0.0000161508548709596</v>
      </c>
    </row>
    <row r="1038">
      <c r="A1038" t="s">
        <v>1040</v>
      </c>
      <c r="B1038" t="n">
        <v>-0.958616002656315</v>
      </c>
      <c r="C1038" t="n">
        <v>0.0000000000000010497716378451</v>
      </c>
      <c r="D1038" t="n">
        <v>0.00000000000000391515327960594</v>
      </c>
    </row>
    <row r="1039">
      <c r="A1039" t="s">
        <v>1041</v>
      </c>
      <c r="B1039" t="n">
        <v>-0.933964420987053</v>
      </c>
      <c r="C1039" t="n">
        <v>0.000000313383764228659</v>
      </c>
      <c r="D1039" t="n">
        <v>0.000000705113469514482</v>
      </c>
    </row>
    <row r="1040">
      <c r="A1040" t="s">
        <v>1042</v>
      </c>
      <c r="B1040" t="n">
        <v>-1.06874136680799</v>
      </c>
      <c r="C1040" t="n">
        <v>0.000000000000000000000000000103128028492844</v>
      </c>
      <c r="D1040" t="n">
        <v>0.000000000000000000000000000714292289514953</v>
      </c>
    </row>
    <row r="1041">
      <c r="A1041" t="s">
        <v>1043</v>
      </c>
      <c r="B1041" t="n">
        <v>-1.08753022716807</v>
      </c>
      <c r="C1041" t="n">
        <v>0.0000223026891927384</v>
      </c>
      <c r="D1041" t="n">
        <v>0.0000437610207006343</v>
      </c>
    </row>
    <row r="1042">
      <c r="A1042" t="s">
        <v>1044</v>
      </c>
      <c r="B1042" t="n">
        <v>-1.01255798993835</v>
      </c>
      <c r="C1042" t="n">
        <v>0.0000000000000000000000000000000000382831488969713</v>
      </c>
      <c r="D1042" t="n">
        <v>0.000000000000000000000000000000000359622329950924</v>
      </c>
    </row>
    <row r="1043">
      <c r="A1043" t="s">
        <v>1045</v>
      </c>
      <c r="B1043" t="n">
        <v>-0.238698797079978</v>
      </c>
      <c r="C1043" t="n">
        <v>0.178775439458369</v>
      </c>
      <c r="D1043" t="n">
        <v>0.255920342883394</v>
      </c>
    </row>
    <row r="1044">
      <c r="A1044" t="s">
        <v>1046</v>
      </c>
      <c r="B1044" t="n">
        <v>-1.00771544142318</v>
      </c>
      <c r="C1044" t="n">
        <v>0.00000000000000000000000000000000000000000000000195910778936719</v>
      </c>
      <c r="D1044" t="n">
        <v>0.0000000000000000000000000000000000000000000000285877573535814</v>
      </c>
    </row>
    <row r="1045">
      <c r="A1045" t="s">
        <v>1047</v>
      </c>
      <c r="B1045" t="n">
        <v>-1.39949033862939</v>
      </c>
      <c r="C1045" t="n">
        <v>0.000000000000115154691977988</v>
      </c>
      <c r="D1045" t="n">
        <v>0.000000000000383763862622872</v>
      </c>
    </row>
    <row r="1046">
      <c r="A1046" t="s">
        <v>1048</v>
      </c>
      <c r="B1046" t="n">
        <v>-1.16880735386211</v>
      </c>
      <c r="C1046" t="n">
        <v>0.000000658322776719226</v>
      </c>
      <c r="D1046" t="n">
        <v>0.00000144446588818832</v>
      </c>
    </row>
    <row r="1047">
      <c r="A1047" t="s">
        <v>1049</v>
      </c>
      <c r="B1047" t="n">
        <v>-1.02296297397523</v>
      </c>
      <c r="C1047" t="n">
        <v>0.000000000000000000000000000000753037008168813</v>
      </c>
      <c r="D1047" t="n">
        <v>0.00000000000000000000000000000583409599627694</v>
      </c>
    </row>
    <row r="1048">
      <c r="A1048" t="s">
        <v>1050</v>
      </c>
      <c r="B1048" t="n">
        <v>-1.14665442964428</v>
      </c>
      <c r="C1048" t="n">
        <v>0.00000000000103793485184266</v>
      </c>
      <c r="D1048" t="n">
        <v>0.00000000000320331844418793</v>
      </c>
    </row>
    <row r="1049">
      <c r="A1049" t="s">
        <v>1051</v>
      </c>
      <c r="B1049" t="n">
        <v>-0.716503196285852</v>
      </c>
      <c r="C1049" t="n">
        <v>0.0000000106643650576685</v>
      </c>
      <c r="D1049" t="n">
        <v>0.0000000267142344694597</v>
      </c>
    </row>
    <row r="1050">
      <c r="A1050" t="s">
        <v>1052</v>
      </c>
      <c r="B1050" t="n">
        <v>-1.06098174005131</v>
      </c>
      <c r="C1050" t="n">
        <v>0.00000000000000000000000000000000000000000000627282704747036</v>
      </c>
      <c r="D1050" t="n">
        <v>0.0000000000000000000000000000000000000000000834341509057341</v>
      </c>
    </row>
    <row r="1051">
      <c r="A1051" t="s">
        <v>1053</v>
      </c>
      <c r="B1051" t="n">
        <v>-0.97796020022485</v>
      </c>
      <c r="C1051" t="n">
        <v>0.00000000000000000603063904077082</v>
      </c>
      <c r="D1051" t="n">
        <v>0.000000000000000025318576754968</v>
      </c>
    </row>
    <row r="1052">
      <c r="A1052" t="s">
        <v>1054</v>
      </c>
      <c r="B1052" t="n">
        <v>-1.47920378625558</v>
      </c>
      <c r="C1052" t="n">
        <v>0.0000838061911987451</v>
      </c>
      <c r="D1052" t="n">
        <v>0.000158640686866138</v>
      </c>
    </row>
    <row r="1053">
      <c r="A1053" t="s">
        <v>1055</v>
      </c>
      <c r="B1053" t="n">
        <v>-1.05348425596178</v>
      </c>
      <c r="C1053" t="n">
        <v>0.000000696630756553167</v>
      </c>
      <c r="D1053" t="n">
        <v>0.00000152406990844164</v>
      </c>
    </row>
    <row r="1054">
      <c r="A1054" t="s">
        <v>1056</v>
      </c>
      <c r="B1054" t="n">
        <v>-0.768871784784264</v>
      </c>
      <c r="C1054" t="n">
        <v>0.000000000000249177141722676</v>
      </c>
      <c r="D1054" t="n">
        <v>0.000000000000808883896348124</v>
      </c>
    </row>
    <row r="1055">
      <c r="A1055" t="s">
        <v>1057</v>
      </c>
      <c r="B1055" t="n">
        <v>-0.74405011163488</v>
      </c>
      <c r="C1055" t="n">
        <v>0.00104823540909015</v>
      </c>
      <c r="D1055" t="n">
        <v>0.00182984648067653</v>
      </c>
    </row>
    <row r="1056">
      <c r="A1056" t="s">
        <v>1058</v>
      </c>
      <c r="B1056" t="n">
        <v>-1.5253257966317</v>
      </c>
      <c r="C1056" t="n">
        <v>0.0000160375311680153</v>
      </c>
      <c r="D1056" t="n">
        <v>0.0000320111677895445</v>
      </c>
    </row>
    <row r="1057">
      <c r="A1057" t="s">
        <v>1059</v>
      </c>
      <c r="B1057" t="n">
        <v>-1.10153092871431</v>
      </c>
      <c r="C1057" t="n">
        <v>0.0000000000000518278370679881</v>
      </c>
      <c r="D1057" t="n">
        <v>0.000000000000177039179802696</v>
      </c>
    </row>
    <row r="1058">
      <c r="A1058" t="s">
        <v>1060</v>
      </c>
      <c r="B1058" t="n">
        <v>-0.446056454734943</v>
      </c>
      <c r="C1058" t="n">
        <v>0.0968381451522547</v>
      </c>
      <c r="D1058" t="n">
        <v>0.144823614093372</v>
      </c>
    </row>
    <row r="1059">
      <c r="A1059" t="s">
        <v>1061</v>
      </c>
      <c r="B1059" t="n">
        <v>-1.31129636306658</v>
      </c>
      <c r="C1059" t="n">
        <v>0.0000176725893166977</v>
      </c>
      <c r="D1059" t="n">
        <v>0.0000351347906653396</v>
      </c>
    </row>
    <row r="1060">
      <c r="A1060" t="s">
        <v>1062</v>
      </c>
      <c r="B1060" t="n">
        <v>-1.49885995273688</v>
      </c>
      <c r="C1060" t="n">
        <v>0.00000012472879023031</v>
      </c>
      <c r="D1060" t="n">
        <v>0.00000028930149956197</v>
      </c>
    </row>
    <row r="1061">
      <c r="A1061" t="s">
        <v>1063</v>
      </c>
      <c r="B1061" t="n">
        <v>-0.991510866999408</v>
      </c>
      <c r="C1061" t="n">
        <v>0.000000000000000000331251820327366</v>
      </c>
      <c r="D1061" t="n">
        <v>0.00000000000000000148176037485724</v>
      </c>
    </row>
    <row r="1062">
      <c r="A1062" t="s">
        <v>1064</v>
      </c>
      <c r="B1062" t="n">
        <v>-0.851622096375222</v>
      </c>
      <c r="C1062" t="n">
        <v>0.0000000000000000000000316860347000473</v>
      </c>
      <c r="D1062" t="n">
        <v>0.000000000000000000000165361493590872</v>
      </c>
    </row>
    <row r="1063">
      <c r="A1063" t="s">
        <v>1065</v>
      </c>
      <c r="B1063" t="n">
        <v>-1.41951323180323</v>
      </c>
      <c r="C1063" t="n">
        <v>0.0000000037294552686563</v>
      </c>
      <c r="D1063" t="n">
        <v>0.00000000966443322205245</v>
      </c>
    </row>
    <row r="1064">
      <c r="A1064" t="s">
        <v>1066</v>
      </c>
      <c r="B1064" t="n">
        <v>-1.01435485450647</v>
      </c>
      <c r="C1064" t="n">
        <v>0.00000385782596801262</v>
      </c>
      <c r="D1064" t="n">
        <v>0.00000800871882586045</v>
      </c>
    </row>
    <row r="1065">
      <c r="A1065" t="s">
        <v>1067</v>
      </c>
      <c r="B1065" t="n">
        <v>-1.00324364868927</v>
      </c>
      <c r="C1065" t="n">
        <v>0.000000000000701521884832008</v>
      </c>
      <c r="D1065" t="n">
        <v>0.00000000000218752571141599</v>
      </c>
    </row>
    <row r="1066">
      <c r="A1066" t="s">
        <v>1068</v>
      </c>
      <c r="B1066" t="n">
        <v>-0.633479199390744</v>
      </c>
      <c r="C1066" t="n">
        <v>0.000000123580126467344</v>
      </c>
      <c r="D1066" t="n">
        <v>0.000000287080262875453</v>
      </c>
    </row>
    <row r="1067">
      <c r="A1067" t="s">
        <v>1069</v>
      </c>
      <c r="B1067" t="n">
        <v>-2.15070912494518</v>
      </c>
      <c r="C1067" t="n">
        <v>0.00000000132083805832071</v>
      </c>
      <c r="D1067" t="n">
        <v>0.00000000353871586747956</v>
      </c>
    </row>
    <row r="1068">
      <c r="A1068" t="s">
        <v>1070</v>
      </c>
      <c r="B1068" t="n">
        <v>-0.0367969118159202</v>
      </c>
      <c r="C1068" t="n">
        <v>0.756013517675092</v>
      </c>
      <c r="D1068" t="n">
        <v>0.912681379169207</v>
      </c>
    </row>
    <row r="1069">
      <c r="A1069" t="s">
        <v>1071</v>
      </c>
      <c r="B1069" t="n">
        <v>-0.0997206884506822</v>
      </c>
      <c r="C1069" t="n">
        <v>0.543517150437642</v>
      </c>
      <c r="D1069" t="n">
        <v>0.689954625935622</v>
      </c>
    </row>
    <row r="1070">
      <c r="A1070" t="s">
        <v>1072</v>
      </c>
      <c r="B1070" t="n">
        <v>0.0147144268709659</v>
      </c>
      <c r="C1070" t="n">
        <v>0.969400610923393</v>
      </c>
      <c r="D1070" t="n">
        <v>1</v>
      </c>
    </row>
    <row r="1071">
      <c r="A1071" t="s">
        <v>1073</v>
      </c>
      <c r="B1071" t="n">
        <v>0.0737815028342822</v>
      </c>
      <c r="C1071" t="n">
        <v>0.999862221124656</v>
      </c>
      <c r="D1071" t="n">
        <v>1</v>
      </c>
    </row>
    <row r="1072">
      <c r="A1072" t="s">
        <v>1074</v>
      </c>
      <c r="B1072" t="n">
        <v>-0.0920645261921272</v>
      </c>
      <c r="C1072" t="n">
        <v>0.949573515090597</v>
      </c>
      <c r="D1072" t="n">
        <v>1</v>
      </c>
    </row>
    <row r="1073">
      <c r="A1073" t="s">
        <v>1075</v>
      </c>
      <c r="B1073" t="n">
        <v>0.163170363091446</v>
      </c>
      <c r="C1073" t="n">
        <v>0.128806656346871</v>
      </c>
      <c r="D1073" t="n">
        <v>0.189800396558183</v>
      </c>
    </row>
    <row r="1074">
      <c r="A1074" t="s">
        <v>1076</v>
      </c>
      <c r="B1074" t="n">
        <v>-0.0944750452629152</v>
      </c>
      <c r="C1074" t="n">
        <v>0.32862289937055</v>
      </c>
      <c r="D1074" t="n">
        <v>0.448203464386513</v>
      </c>
    </row>
    <row r="1075">
      <c r="A1075" t="s">
        <v>1077</v>
      </c>
      <c r="B1075" t="n">
        <v>0.0057093561344529</v>
      </c>
      <c r="C1075" t="n">
        <v>0.999999999985919</v>
      </c>
      <c r="D1075" t="n">
        <v>1</v>
      </c>
    </row>
    <row r="1076">
      <c r="A1076" t="s">
        <v>1078</v>
      </c>
      <c r="B1076" t="n">
        <v>-0.00948106824838244</v>
      </c>
      <c r="C1076" t="n">
        <v>0.999999805834571</v>
      </c>
      <c r="D1076" t="n">
        <v>1</v>
      </c>
    </row>
    <row r="1077">
      <c r="A1077" t="s">
        <v>1079</v>
      </c>
      <c r="B1077" t="n">
        <v>0.122190069240278</v>
      </c>
      <c r="C1077" t="n">
        <v>0.0912815522679307</v>
      </c>
      <c r="D1077" t="n">
        <v>0.137101241997382</v>
      </c>
    </row>
    <row r="1078">
      <c r="A1078" t="s">
        <v>1080</v>
      </c>
      <c r="B1078" t="n">
        <v>0.0922244994784831</v>
      </c>
      <c r="C1078" t="n">
        <v>0.200426002676971</v>
      </c>
      <c r="D1078" t="n">
        <v>0.283653749551306</v>
      </c>
    </row>
    <row r="1079">
      <c r="A1079" t="s">
        <v>1081</v>
      </c>
      <c r="B1079" t="n">
        <v>0.0168350435932526</v>
      </c>
      <c r="C1079" t="n">
        <v>0.998827256426821</v>
      </c>
      <c r="D1079" t="n">
        <v>1</v>
      </c>
    </row>
    <row r="1080">
      <c r="A1080" t="s">
        <v>1082</v>
      </c>
      <c r="B1080" t="n">
        <v>0.038948160548212</v>
      </c>
      <c r="C1080" t="n">
        <v>0.178003038468975</v>
      </c>
      <c r="D1080" t="n">
        <v>0.255284892002737</v>
      </c>
    </row>
    <row r="1081">
      <c r="A1081" t="s">
        <v>1083</v>
      </c>
      <c r="B1081" t="n">
        <v>-0.00764189266879149</v>
      </c>
      <c r="C1081" t="n">
        <v>0.999999761117495</v>
      </c>
      <c r="D1081" t="n">
        <v>1</v>
      </c>
    </row>
    <row r="1082">
      <c r="A1082" t="s">
        <v>1084</v>
      </c>
      <c r="B1082" t="n">
        <v>0.00618957143448534</v>
      </c>
      <c r="C1082" t="n">
        <v>0.999999834914666</v>
      </c>
      <c r="D1082" t="n">
        <v>1</v>
      </c>
    </row>
    <row r="1083">
      <c r="A1083" t="s">
        <v>1085</v>
      </c>
      <c r="B1083" t="n">
        <v>0.0114418039184697</v>
      </c>
      <c r="C1083" t="n">
        <v>0.999831596156957</v>
      </c>
      <c r="D1083" t="n">
        <v>1</v>
      </c>
    </row>
    <row r="1084">
      <c r="A1084" t="s">
        <v>1086</v>
      </c>
      <c r="B1084" t="n">
        <v>0.184435560030371</v>
      </c>
      <c r="C1084" t="n">
        <v>0.10718966116609</v>
      </c>
      <c r="D1084" t="n">
        <v>0.159724459381434</v>
      </c>
    </row>
    <row r="1085">
      <c r="A1085" t="s">
        <v>1087</v>
      </c>
      <c r="B1085" t="n">
        <v>-0.00570892274308733</v>
      </c>
      <c r="C1085" t="n">
        <v>0.999999998092275</v>
      </c>
      <c r="D1085" t="n">
        <v>1</v>
      </c>
    </row>
    <row r="1086">
      <c r="A1086" t="s">
        <v>1088</v>
      </c>
      <c r="B1086" t="n">
        <v>-0.0248254152346899</v>
      </c>
      <c r="C1086" t="n">
        <v>0.97541157773897</v>
      </c>
      <c r="D1086" t="n">
        <v>1</v>
      </c>
    </row>
    <row r="1087">
      <c r="A1087" t="s">
        <v>1089</v>
      </c>
      <c r="B1087" t="n">
        <v>0.000182824106899685</v>
      </c>
      <c r="C1087" t="n">
        <v>1</v>
      </c>
      <c r="D1087" t="n">
        <v>1</v>
      </c>
    </row>
    <row r="1088">
      <c r="A1088" t="s">
        <v>1090</v>
      </c>
      <c r="B1088" t="n">
        <v>0.00342763270252226</v>
      </c>
      <c r="C1088" t="n">
        <v>0.999999999999909</v>
      </c>
      <c r="D1088" t="n">
        <v>1</v>
      </c>
    </row>
    <row r="1089">
      <c r="A1089" t="s">
        <v>1091</v>
      </c>
      <c r="B1089" t="n">
        <v>0.00424149865800209</v>
      </c>
      <c r="C1089" t="n">
        <v>0.999999853288231</v>
      </c>
      <c r="D1089" t="n">
        <v>1</v>
      </c>
    </row>
    <row r="1090">
      <c r="A1090" t="s">
        <v>1092</v>
      </c>
      <c r="B1090" t="n">
        <v>-0.131265248137819</v>
      </c>
      <c r="C1090" t="n">
        <v>0.791933049516149</v>
      </c>
      <c r="D1090" t="n">
        <v>0.941673554923079</v>
      </c>
    </row>
    <row r="1091">
      <c r="A1091" t="s">
        <v>1093</v>
      </c>
      <c r="B1091" t="n">
        <v>0.0475415213202806</v>
      </c>
      <c r="C1091" t="n">
        <v>0.904663776907147</v>
      </c>
      <c r="D1091" t="n">
        <v>1</v>
      </c>
    </row>
    <row r="1092">
      <c r="A1092" t="s">
        <v>1094</v>
      </c>
      <c r="B1092" t="n">
        <v>-0.941914777075987</v>
      </c>
      <c r="C1092" t="n">
        <v>0.949841058259174</v>
      </c>
      <c r="D1092" t="n">
        <v>1</v>
      </c>
    </row>
    <row r="1093">
      <c r="A1093" t="s">
        <v>1095</v>
      </c>
      <c r="B1093" t="n">
        <v>0.0456536587114795</v>
      </c>
      <c r="C1093" t="n">
        <v>0.478423145665596</v>
      </c>
      <c r="D1093" t="n">
        <v>0.618288897622865</v>
      </c>
    </row>
    <row r="1094">
      <c r="A1094" t="s">
        <v>1096</v>
      </c>
      <c r="B1094" t="n">
        <v>0.107505228847828</v>
      </c>
      <c r="C1094" t="n">
        <v>0.464740104065241</v>
      </c>
      <c r="D1094" t="n">
        <v>0.602158945181084</v>
      </c>
    </row>
    <row r="1095">
      <c r="A1095" t="s">
        <v>1097</v>
      </c>
      <c r="B1095" t="n">
        <v>-0.0718234559656961</v>
      </c>
      <c r="C1095" t="n">
        <v>0.785448488377253</v>
      </c>
      <c r="D1095" t="n">
        <v>0.936927839707151</v>
      </c>
    </row>
    <row r="1096">
      <c r="A1096" t="s">
        <v>1098</v>
      </c>
      <c r="B1096" t="n">
        <v>0.00293574620341984</v>
      </c>
      <c r="C1096" t="n">
        <v>0.999884737174636</v>
      </c>
      <c r="D1096" t="n">
        <v>1</v>
      </c>
    </row>
    <row r="1097">
      <c r="A1097" t="s">
        <v>1099</v>
      </c>
      <c r="B1097" t="n">
        <v>0.0107364506159156</v>
      </c>
      <c r="C1097" t="n">
        <v>0.999937007177977</v>
      </c>
      <c r="D1097" t="n">
        <v>1</v>
      </c>
    </row>
    <row r="1098">
      <c r="A1098" t="s">
        <v>1100</v>
      </c>
      <c r="B1098" t="n">
        <v>0.00617519775997834</v>
      </c>
      <c r="C1098" t="n">
        <v>0.99999999999815</v>
      </c>
      <c r="D1098" t="n">
        <v>1</v>
      </c>
    </row>
    <row r="1099">
      <c r="A1099" t="s">
        <v>1101</v>
      </c>
      <c r="B1099" t="n">
        <v>0.0213511729845519</v>
      </c>
      <c r="C1099" t="n">
        <v>0.999980246606131</v>
      </c>
      <c r="D1099" t="n">
        <v>1</v>
      </c>
    </row>
    <row r="1100">
      <c r="A1100" t="s">
        <v>1102</v>
      </c>
      <c r="B1100" t="n">
        <v>-0.0206948497954701</v>
      </c>
      <c r="C1100" t="n">
        <v>0.997527124066727</v>
      </c>
      <c r="D1100" t="n">
        <v>1</v>
      </c>
    </row>
    <row r="1101">
      <c r="A1101" t="s">
        <v>1103</v>
      </c>
      <c r="B1101" t="n">
        <v>-0.0579477162654408</v>
      </c>
      <c r="C1101" t="n">
        <v>0.349381088167866</v>
      </c>
      <c r="D1101" t="n">
        <v>0.470537433258336</v>
      </c>
    </row>
    <row r="1102">
      <c r="A1102" t="s">
        <v>1104</v>
      </c>
      <c r="B1102" t="n">
        <v>-0.0240704459904511</v>
      </c>
      <c r="C1102" t="n">
        <v>0.957390318107144</v>
      </c>
      <c r="D1102" t="n">
        <v>1</v>
      </c>
    </row>
    <row r="1103">
      <c r="A1103" t="s">
        <v>1105</v>
      </c>
      <c r="B1103" t="n">
        <v>0.000736945650400943</v>
      </c>
      <c r="C1103" t="n">
        <v>0.999998639807065</v>
      </c>
      <c r="D1103" t="n">
        <v>1</v>
      </c>
    </row>
    <row r="1104">
      <c r="A1104" t="s">
        <v>1106</v>
      </c>
      <c r="B1104" t="n">
        <v>-0.03043263217246</v>
      </c>
      <c r="C1104" t="n">
        <v>0.945444493694032</v>
      </c>
      <c r="D1104" t="n">
        <v>1</v>
      </c>
    </row>
    <row r="1105">
      <c r="A1105" t="s">
        <v>1107</v>
      </c>
      <c r="B1105" t="n">
        <v>0.0942670482290552</v>
      </c>
      <c r="C1105" t="n">
        <v>0.859478222559031</v>
      </c>
      <c r="D1105" t="n">
        <v>0.998296575352568</v>
      </c>
    </row>
    <row r="1106">
      <c r="A1106" t="s">
        <v>1108</v>
      </c>
      <c r="B1106" t="n">
        <v>0.0306896098985955</v>
      </c>
      <c r="C1106" t="n">
        <v>0.964841664745844</v>
      </c>
      <c r="D1106" t="n">
        <v>1</v>
      </c>
    </row>
    <row r="1107">
      <c r="A1107" t="s">
        <v>1109</v>
      </c>
      <c r="B1107" t="n">
        <v>-0.0461476539509335</v>
      </c>
      <c r="C1107" t="n">
        <v>0.993752328266874</v>
      </c>
      <c r="D1107" t="n">
        <v>1</v>
      </c>
    </row>
    <row r="1108">
      <c r="A1108" t="s">
        <v>1110</v>
      </c>
      <c r="B1108" t="n">
        <v>-0.0419598310910037</v>
      </c>
      <c r="C1108" t="n">
        <v>0.426987720370423</v>
      </c>
      <c r="D1108" t="n">
        <v>0.560981244507644</v>
      </c>
    </row>
    <row r="1109">
      <c r="A1109" t="s">
        <v>1111</v>
      </c>
      <c r="B1109" t="n">
        <v>-0.0416465999226175</v>
      </c>
      <c r="C1109" t="n">
        <v>0.999987908812863</v>
      </c>
      <c r="D1109" t="n">
        <v>1</v>
      </c>
    </row>
    <row r="1110">
      <c r="A1110" t="s">
        <v>1112</v>
      </c>
      <c r="B1110" t="n">
        <v>-0.0729412348007761</v>
      </c>
      <c r="C1110" t="n">
        <v>0.722719156293102</v>
      </c>
      <c r="D1110" t="n">
        <v>0.879552139197192</v>
      </c>
    </row>
    <row r="1111">
      <c r="A1111" t="s">
        <v>1113</v>
      </c>
      <c r="B1111" t="n">
        <v>-1.48767104506832</v>
      </c>
      <c r="C1111" t="n">
        <v>0.497166761934661</v>
      </c>
      <c r="D1111" t="n">
        <v>0.63866807110068</v>
      </c>
    </row>
    <row r="1112">
      <c r="A1112" t="s">
        <v>1114</v>
      </c>
      <c r="B1112" t="n">
        <v>-1.60749668225241</v>
      </c>
      <c r="C1112" t="n">
        <v>0.0000208276131198512</v>
      </c>
      <c r="D1112" t="n">
        <v>0.0000410273951758012</v>
      </c>
    </row>
    <row r="1113">
      <c r="A1113" t="s">
        <v>1115</v>
      </c>
      <c r="B1113" t="n">
        <v>-0.801066921307936</v>
      </c>
      <c r="C1113" t="n">
        <v>0.00000059682142164378</v>
      </c>
      <c r="D1113" t="n">
        <v>0.00000131335665699942</v>
      </c>
    </row>
    <row r="1114">
      <c r="A1114" t="s">
        <v>1116</v>
      </c>
      <c r="B1114" t="n">
        <v>0.139250607369221</v>
      </c>
      <c r="C1114" t="n">
        <v>0.0278131896861429</v>
      </c>
      <c r="D1114" t="n">
        <v>0.0441894546493369</v>
      </c>
    </row>
    <row r="1115">
      <c r="A1115" t="s">
        <v>1117</v>
      </c>
      <c r="B1115" t="n">
        <v>-0.335494115211995</v>
      </c>
      <c r="C1115" t="n">
        <v>0.230572379590568</v>
      </c>
      <c r="D1115" t="n">
        <v>0.32387877245292</v>
      </c>
    </row>
    <row r="1116">
      <c r="A1116" t="s">
        <v>1118</v>
      </c>
      <c r="B1116" t="n">
        <v>4.36563288706929</v>
      </c>
      <c r="C1116" t="n">
        <v>0.0161340292591045</v>
      </c>
      <c r="D1116" t="n">
        <v>0.0260466659252783</v>
      </c>
    </row>
    <row r="1117">
      <c r="A1117" t="s">
        <v>1119</v>
      </c>
      <c r="B1117" t="n">
        <v>1.94023652496333</v>
      </c>
      <c r="C1117" t="n">
        <v>0.000000000000144119532553751</v>
      </c>
      <c r="D1117" t="n">
        <v>0.000000000000476069576765467</v>
      </c>
    </row>
    <row r="1118">
      <c r="A1118" t="s">
        <v>1120</v>
      </c>
      <c r="B1118" t="n">
        <v>2.1005095911535</v>
      </c>
      <c r="C1118" t="n">
        <v>0.000000000000000251333049727839</v>
      </c>
      <c r="D1118" t="n">
        <v>0.000000000000000958765415586148</v>
      </c>
    </row>
    <row r="1119">
      <c r="A1119" t="s">
        <v>1121</v>
      </c>
      <c r="B1119" t="n">
        <v>2.07955824449425</v>
      </c>
      <c r="C1119" t="n">
        <v>0.0000028843683183077</v>
      </c>
      <c r="D1119" t="n">
        <v>0.00000605850665601672</v>
      </c>
    </row>
    <row r="1120">
      <c r="A1120" t="s">
        <v>1122</v>
      </c>
      <c r="B1120" t="n">
        <v>1.64836778332061</v>
      </c>
      <c r="C1120" t="n">
        <v>0.0000000311318561661342</v>
      </c>
      <c r="D1120" t="n">
        <v>0.0000000753481156484698</v>
      </c>
    </row>
    <row r="1121">
      <c r="A1121" t="s">
        <v>1123</v>
      </c>
      <c r="B1121" t="n">
        <v>2.35492694185089</v>
      </c>
      <c r="C1121" t="n">
        <v>0.000000000463571181584297</v>
      </c>
      <c r="D1121" t="n">
        <v>0.00000000126681361076582</v>
      </c>
    </row>
    <row r="1122">
      <c r="A1122" t="s">
        <v>1124</v>
      </c>
      <c r="B1122" t="n">
        <v>-0.0370352015127371</v>
      </c>
      <c r="C1122" t="n">
        <v>0.778504231230452</v>
      </c>
      <c r="D1122" t="n">
        <v>0.933832290135171</v>
      </c>
    </row>
    <row r="1123">
      <c r="A1123" t="s">
        <v>1125</v>
      </c>
      <c r="B1123" t="n">
        <v>5.18331513546162</v>
      </c>
      <c r="C1123" t="n">
        <v>0.000000440926885776854</v>
      </c>
      <c r="D1123" t="n">
        <v>0.000000983253871398533</v>
      </c>
    </row>
    <row r="1124">
      <c r="A1124" t="s">
        <v>1126</v>
      </c>
      <c r="B1124" t="n">
        <v>0.578217875448498</v>
      </c>
      <c r="C1124" t="n">
        <v>0.327113121948035</v>
      </c>
      <c r="D1124" t="n">
        <v>0.446549520697454</v>
      </c>
    </row>
    <row r="1125">
      <c r="A1125" t="s">
        <v>1127</v>
      </c>
      <c r="B1125" t="n">
        <v>-0.20093885424591</v>
      </c>
      <c r="C1125" t="n">
        <v>0.0677700114290623</v>
      </c>
      <c r="D1125" t="n">
        <v>0.103095472852106</v>
      </c>
    </row>
    <row r="1126">
      <c r="A1126" t="s">
        <v>1128</v>
      </c>
      <c r="B1126" t="n">
        <v>0.0441548692791274</v>
      </c>
      <c r="C1126" t="n">
        <v>0.991114396276598</v>
      </c>
      <c r="D1126" t="n">
        <v>1</v>
      </c>
    </row>
    <row r="1127">
      <c r="A1127" t="s">
        <v>1129</v>
      </c>
      <c r="B1127" t="n">
        <v>0.0528862347519166</v>
      </c>
      <c r="C1127" t="n">
        <v>0.983650365399883</v>
      </c>
      <c r="D1127" t="n">
        <v>1</v>
      </c>
    </row>
    <row r="1128">
      <c r="A1128" t="s">
        <v>1130</v>
      </c>
      <c r="B1128" t="n">
        <v>-0.257254891039981</v>
      </c>
      <c r="C1128" t="n">
        <v>0.718245814790529</v>
      </c>
      <c r="D1128" t="n">
        <v>0.874816417852645</v>
      </c>
    </row>
    <row r="1129">
      <c r="A1129" t="s">
        <v>1131</v>
      </c>
      <c r="B1129" t="n">
        <v>0.0375686702916063</v>
      </c>
      <c r="C1129" t="n">
        <v>0.373406148209921</v>
      </c>
      <c r="D1129" t="n">
        <v>0.499759074585495</v>
      </c>
    </row>
    <row r="1130">
      <c r="A1130" t="s">
        <v>1132</v>
      </c>
      <c r="B1130" t="n">
        <v>0.0582814381642293</v>
      </c>
      <c r="C1130" t="n">
        <v>0.97013300833249</v>
      </c>
      <c r="D1130" t="n">
        <v>1</v>
      </c>
    </row>
    <row r="1131">
      <c r="A1131" t="s">
        <v>1133</v>
      </c>
      <c r="B1131" t="n">
        <v>0.0302894830423856</v>
      </c>
      <c r="C1131" t="n">
        <v>0.675517912420985</v>
      </c>
      <c r="D1131" t="n">
        <v>0.834064688394702</v>
      </c>
    </row>
    <row r="1132">
      <c r="A1132" t="s">
        <v>1134</v>
      </c>
      <c r="B1132" t="n">
        <v>-0.15494413851254</v>
      </c>
      <c r="C1132" t="n">
        <v>0.0891031927526799</v>
      </c>
      <c r="D1132" t="n">
        <v>0.13405615486214</v>
      </c>
    </row>
    <row r="1133">
      <c r="A1133" t="s">
        <v>1135</v>
      </c>
      <c r="B1133" t="n">
        <v>-0.167939985648353</v>
      </c>
      <c r="C1133" t="n">
        <v>0.779884232402521</v>
      </c>
      <c r="D1133" t="n">
        <v>0.933996813785648</v>
      </c>
    </row>
    <row r="1134">
      <c r="A1134" t="s">
        <v>1136</v>
      </c>
      <c r="B1134" t="n">
        <v>-0.0789519107858398</v>
      </c>
      <c r="C1134" t="n">
        <v>0.0518868992945062</v>
      </c>
      <c r="D1134" t="n">
        <v>0.080150061294597</v>
      </c>
    </row>
    <row r="1135">
      <c r="A1135" t="s">
        <v>1137</v>
      </c>
      <c r="B1135" t="n">
        <v>-0.354013522904396</v>
      </c>
      <c r="C1135" t="n">
        <v>0.132888287371052</v>
      </c>
      <c r="D1135" t="n">
        <v>0.195049898358096</v>
      </c>
    </row>
    <row r="1136">
      <c r="A1136" t="s">
        <v>1138</v>
      </c>
      <c r="B1136" t="n">
        <v>-0.0403673628356415</v>
      </c>
      <c r="C1136" t="n">
        <v>0.900711446935332</v>
      </c>
      <c r="D1136" t="n">
        <v>1</v>
      </c>
    </row>
    <row r="1137">
      <c r="A1137" t="s">
        <v>1139</v>
      </c>
      <c r="B1137" t="n">
        <v>0.0145075685022712</v>
      </c>
      <c r="C1137" t="n">
        <v>0.999921298144544</v>
      </c>
      <c r="D1137" t="n">
        <v>1</v>
      </c>
    </row>
    <row r="1138">
      <c r="A1138" t="s">
        <v>1140</v>
      </c>
      <c r="B1138" t="n">
        <v>-0.0125475163440264</v>
      </c>
      <c r="C1138" t="n">
        <v>0.999999698549961</v>
      </c>
      <c r="D1138" t="n">
        <v>1</v>
      </c>
    </row>
    <row r="1139">
      <c r="A1139" t="s">
        <v>1141</v>
      </c>
      <c r="B1139" t="n">
        <v>0.207813313249979</v>
      </c>
      <c r="C1139" t="n">
        <v>0.901350093499411</v>
      </c>
      <c r="D1139" t="n">
        <v>1</v>
      </c>
    </row>
    <row r="1140">
      <c r="A1140" t="s">
        <v>1142</v>
      </c>
      <c r="B1140" t="n">
        <v>-0.145535216288215</v>
      </c>
      <c r="C1140" t="n">
        <v>0.782206141817255</v>
      </c>
      <c r="D1140" t="n">
        <v>0.934543585970854</v>
      </c>
    </row>
    <row r="1141">
      <c r="A1141" t="s">
        <v>1143</v>
      </c>
      <c r="B1141" t="n">
        <v>0.0279177948306179</v>
      </c>
      <c r="C1141" t="n">
        <v>0.999214208966996</v>
      </c>
      <c r="D1141" t="n">
        <v>1</v>
      </c>
    </row>
    <row r="1142">
      <c r="A1142" t="s">
        <v>1144</v>
      </c>
      <c r="B1142" t="n">
        <v>-0.00429344808794695</v>
      </c>
      <c r="C1142" t="n">
        <v>1</v>
      </c>
      <c r="D1142" t="n">
        <v>1</v>
      </c>
    </row>
    <row r="1143">
      <c r="A1143" t="s">
        <v>1145</v>
      </c>
      <c r="B1143" t="n">
        <v>0.138185057101638</v>
      </c>
      <c r="C1143" t="n">
        <v>0.026097027212271</v>
      </c>
      <c r="D1143" t="n">
        <v>0.0415067004233262</v>
      </c>
    </row>
    <row r="1144">
      <c r="A1144" t="s">
        <v>1146</v>
      </c>
      <c r="B1144" t="n">
        <v>0.116146116014075</v>
      </c>
      <c r="C1144" t="n">
        <v>0.452727606091247</v>
      </c>
      <c r="D1144" t="n">
        <v>0.589133845848609</v>
      </c>
    </row>
    <row r="1145">
      <c r="A1145" t="s">
        <v>1147</v>
      </c>
      <c r="B1145" t="n">
        <v>0.0867972036444156</v>
      </c>
      <c r="C1145" t="n">
        <v>0.00721275746927948</v>
      </c>
      <c r="D1145" t="n">
        <v>0.0119655347420828</v>
      </c>
    </row>
    <row r="1146">
      <c r="A1146" t="s">
        <v>1148</v>
      </c>
      <c r="B1146" t="n">
        <v>0.00500227737654576</v>
      </c>
      <c r="C1146" t="n">
        <v>0.966073041629251</v>
      </c>
      <c r="D1146" t="n">
        <v>1</v>
      </c>
    </row>
    <row r="1147">
      <c r="A1147" t="s">
        <v>1149</v>
      </c>
      <c r="B1147" t="n">
        <v>-0.166899577696032</v>
      </c>
      <c r="C1147" t="n">
        <v>0.360247116760842</v>
      </c>
      <c r="D1147" t="n">
        <v>0.483438764724594</v>
      </c>
    </row>
    <row r="1148">
      <c r="A1148" t="s">
        <v>1150</v>
      </c>
      <c r="B1148" t="n">
        <v>-0.105846963220815</v>
      </c>
      <c r="C1148" t="n">
        <v>0.00166185479730286</v>
      </c>
      <c r="D1148" t="n">
        <v>0.00285459172610994</v>
      </c>
    </row>
    <row r="1149">
      <c r="A1149" t="s">
        <v>1151</v>
      </c>
      <c r="B1149" t="n">
        <v>0.0332088284868157</v>
      </c>
      <c r="C1149" t="n">
        <v>0.99013847539426</v>
      </c>
      <c r="D1149" t="n">
        <v>1</v>
      </c>
    </row>
    <row r="1150">
      <c r="A1150" t="s">
        <v>1152</v>
      </c>
      <c r="B1150" t="n">
        <v>0.00100363626438371</v>
      </c>
      <c r="C1150" t="n">
        <v>0.999981635637246</v>
      </c>
      <c r="D1150" t="n">
        <v>1</v>
      </c>
    </row>
    <row r="1151">
      <c r="A1151" t="s">
        <v>1153</v>
      </c>
      <c r="B1151" t="n">
        <v>-0.165341999594797</v>
      </c>
      <c r="C1151" t="n">
        <v>0.610451196034759</v>
      </c>
      <c r="D1151" t="n">
        <v>0.7652278128776</v>
      </c>
    </row>
    <row r="1152">
      <c r="A1152" t="s">
        <v>1154</v>
      </c>
      <c r="B1152" t="n">
        <v>0.0661957697135303</v>
      </c>
      <c r="C1152" t="n">
        <v>0.425328858752279</v>
      </c>
      <c r="D1152" t="n">
        <v>0.559830223093282</v>
      </c>
    </row>
    <row r="1153">
      <c r="A1153" t="s">
        <v>1155</v>
      </c>
      <c r="B1153" t="n">
        <v>0.0817518678063996</v>
      </c>
      <c r="C1153" t="n">
        <v>0.750993315923323</v>
      </c>
      <c r="D1153" t="n">
        <v>0.908810751878224</v>
      </c>
    </row>
    <row r="1154">
      <c r="A1154" t="s">
        <v>1156</v>
      </c>
      <c r="B1154" t="n">
        <v>0.0654376795758065</v>
      </c>
      <c r="C1154" t="n">
        <v>0.996112512673991</v>
      </c>
      <c r="D1154" t="n">
        <v>1</v>
      </c>
    </row>
    <row r="1155">
      <c r="A1155" t="s">
        <v>1157</v>
      </c>
      <c r="B1155" t="n">
        <v>-0.0255375971329086</v>
      </c>
      <c r="C1155" t="n">
        <v>0.99999971978613</v>
      </c>
      <c r="D1155" t="n">
        <v>1</v>
      </c>
    </row>
    <row r="1156">
      <c r="A1156" t="s">
        <v>1158</v>
      </c>
      <c r="B1156" t="n">
        <v>-0.0488250003243435</v>
      </c>
      <c r="C1156" t="n">
        <v>0.954825140614872</v>
      </c>
      <c r="D1156" t="n">
        <v>1</v>
      </c>
    </row>
    <row r="1157">
      <c r="A1157" t="s">
        <v>1159</v>
      </c>
      <c r="B1157" t="n">
        <v>-0.166120612656339</v>
      </c>
      <c r="C1157" t="n">
        <v>0.139079792173123</v>
      </c>
      <c r="D1157" t="n">
        <v>0.202841924407713</v>
      </c>
    </row>
    <row r="1158">
      <c r="A1158" t="s">
        <v>1160</v>
      </c>
      <c r="B1158" t="n">
        <v>0.157306769988707</v>
      </c>
      <c r="C1158" t="n">
        <v>0.82417525091337</v>
      </c>
      <c r="D1158" t="n">
        <v>0.969276527482625</v>
      </c>
    </row>
    <row r="1159">
      <c r="A1159" t="s">
        <v>1161</v>
      </c>
      <c r="B1159" t="n">
        <v>0.0232972936970766</v>
      </c>
      <c r="C1159" t="n">
        <v>0.993543457054895</v>
      </c>
      <c r="D1159" t="n">
        <v>1</v>
      </c>
    </row>
    <row r="1160">
      <c r="A1160" t="s">
        <v>1162</v>
      </c>
      <c r="B1160" t="n">
        <v>-0.0534758750819324</v>
      </c>
      <c r="C1160" t="n">
        <v>0.88316696868377</v>
      </c>
      <c r="D1160" t="n">
        <v>1</v>
      </c>
    </row>
    <row r="1161">
      <c r="A1161" t="s">
        <v>1163</v>
      </c>
      <c r="B1161" t="n">
        <v>-1.00769892109421</v>
      </c>
      <c r="C1161" t="n">
        <v>0.305758206005689</v>
      </c>
      <c r="D1161" t="n">
        <v>0.420801600231682</v>
      </c>
    </row>
    <row r="1162">
      <c r="A1162" t="s">
        <v>1164</v>
      </c>
      <c r="B1162" t="n">
        <v>0.890863171392302</v>
      </c>
      <c r="C1162" t="n">
        <v>0.256014891226635</v>
      </c>
      <c r="D1162" t="n">
        <v>0.357944540942914</v>
      </c>
    </row>
    <row r="1163">
      <c r="A1163" t="s">
        <v>1165</v>
      </c>
      <c r="B1163" t="n">
        <v>-1.07294458018326</v>
      </c>
      <c r="C1163" t="n">
        <v>0.491608026224255</v>
      </c>
      <c r="D1163" t="n">
        <v>0.632608615937547</v>
      </c>
    </row>
    <row r="1164">
      <c r="A1164" t="s">
        <v>1166</v>
      </c>
      <c r="B1164" t="n">
        <v>-0.0691502369126372</v>
      </c>
      <c r="C1164" t="n">
        <v>0.671858779131696</v>
      </c>
      <c r="D1164" t="n">
        <v>0.831114193444394</v>
      </c>
    </row>
    <row r="1165">
      <c r="A1165" t="s">
        <v>1167</v>
      </c>
      <c r="B1165" t="n">
        <v>-0.0736549228640739</v>
      </c>
      <c r="C1165" t="n">
        <v>0.548101167410429</v>
      </c>
      <c r="D1165" t="n">
        <v>0.695186543981329</v>
      </c>
    </row>
    <row r="1166">
      <c r="A1166" t="s">
        <v>1168</v>
      </c>
      <c r="B1166" t="n">
        <v>0.0404989925135197</v>
      </c>
      <c r="C1166" t="n">
        <v>0.995616801323474</v>
      </c>
      <c r="D1166" t="n">
        <v>1</v>
      </c>
    </row>
    <row r="1167">
      <c r="A1167" t="s">
        <v>1169</v>
      </c>
      <c r="B1167" t="n">
        <v>-0.061571866619328</v>
      </c>
      <c r="C1167" t="n">
        <v>0.462393009038001</v>
      </c>
      <c r="D1167" t="n">
        <v>0.599634764956096</v>
      </c>
    </row>
    <row r="1168">
      <c r="A1168" t="s">
        <v>1170</v>
      </c>
      <c r="B1168" t="n">
        <v>-0.225407971690213</v>
      </c>
      <c r="C1168" t="n">
        <v>0.206904987773036</v>
      </c>
      <c r="D1168" t="n">
        <v>0.291998306688144</v>
      </c>
    </row>
    <row r="1169">
      <c r="A1169" t="s">
        <v>1171</v>
      </c>
      <c r="B1169" t="n">
        <v>-0.0461506953717461</v>
      </c>
      <c r="C1169" t="n">
        <v>0.791830035572425</v>
      </c>
      <c r="D1169" t="n">
        <v>0.941673554923079</v>
      </c>
    </row>
    <row r="1170">
      <c r="A1170" t="s">
        <v>1172</v>
      </c>
      <c r="B1170" t="n">
        <v>0.0761721462109258</v>
      </c>
      <c r="C1170" t="n">
        <v>0.468801090879406</v>
      </c>
      <c r="D1170" t="n">
        <v>0.606375249218371</v>
      </c>
    </row>
    <row r="1171">
      <c r="A1171" t="s">
        <v>1173</v>
      </c>
      <c r="B1171" t="n">
        <v>0.421213883199776</v>
      </c>
      <c r="C1171" t="n">
        <v>0.0860766599210518</v>
      </c>
      <c r="D1171" t="n">
        <v>0.129632484831003</v>
      </c>
    </row>
    <row r="1172">
      <c r="A1172" t="s">
        <v>1174</v>
      </c>
      <c r="B1172" t="n">
        <v>-0.0312533911979006</v>
      </c>
      <c r="C1172" t="n">
        <v>0.9993219858684</v>
      </c>
      <c r="D1172" t="n">
        <v>1</v>
      </c>
    </row>
    <row r="1173">
      <c r="A1173" t="s">
        <v>1175</v>
      </c>
      <c r="B1173" t="n">
        <v>0.129846752620558</v>
      </c>
      <c r="C1173" t="n">
        <v>0.700032678928997</v>
      </c>
      <c r="D1173" t="n">
        <v>0.85959895133193</v>
      </c>
    </row>
    <row r="1174">
      <c r="A1174" t="s">
        <v>1176</v>
      </c>
      <c r="B1174" t="n">
        <v>-0.145316557784575</v>
      </c>
      <c r="C1174" t="n">
        <v>0.434536473628868</v>
      </c>
      <c r="D1174" t="n">
        <v>0.568414551665961</v>
      </c>
    </row>
    <row r="1175">
      <c r="A1175" t="s">
        <v>1177</v>
      </c>
      <c r="B1175" t="n">
        <v>-0.0661371030457144</v>
      </c>
      <c r="C1175" t="n">
        <v>0.716744083500321</v>
      </c>
      <c r="D1175" t="n">
        <v>0.874816417852645</v>
      </c>
    </row>
    <row r="1176">
      <c r="A1176" t="s">
        <v>1178</v>
      </c>
      <c r="B1176" t="n">
        <v>-0.245701109969356</v>
      </c>
      <c r="C1176" t="n">
        <v>0.0196633337549658</v>
      </c>
      <c r="D1176" t="n">
        <v>0.0315747763180701</v>
      </c>
    </row>
    <row r="1177">
      <c r="A1177" t="s">
        <v>1179</v>
      </c>
      <c r="B1177" t="n">
        <v>-0.191359703619027</v>
      </c>
      <c r="C1177" t="n">
        <v>0.206810333095974</v>
      </c>
      <c r="D1177" t="n">
        <v>0.291998306688144</v>
      </c>
    </row>
    <row r="1178">
      <c r="A1178" t="s">
        <v>1180</v>
      </c>
      <c r="B1178" t="n">
        <v>0.00124740726209848</v>
      </c>
      <c r="C1178" t="n">
        <v>0.999995744756495</v>
      </c>
      <c r="D1178" t="n">
        <v>1</v>
      </c>
    </row>
    <row r="1179">
      <c r="A1179" t="s">
        <v>1181</v>
      </c>
      <c r="B1179" t="n">
        <v>0.0295479395929454</v>
      </c>
      <c r="C1179" t="n">
        <v>0.844611874403675</v>
      </c>
      <c r="D1179" t="n">
        <v>0.988169195079581</v>
      </c>
    </row>
    <row r="1180">
      <c r="A1180" t="s">
        <v>1182</v>
      </c>
      <c r="B1180" t="n">
        <v>0.0228722912346534</v>
      </c>
      <c r="C1180" t="n">
        <v>0.764820979496101</v>
      </c>
      <c r="D1180" t="n">
        <v>0.92072371319487</v>
      </c>
    </row>
    <row r="1181">
      <c r="A1181" t="s">
        <v>1183</v>
      </c>
      <c r="B1181" t="n">
        <v>-0.0588290150462154</v>
      </c>
      <c r="C1181" t="n">
        <v>0.896561580479604</v>
      </c>
      <c r="D1181" t="n">
        <v>1</v>
      </c>
    </row>
    <row r="1182">
      <c r="A1182" t="s">
        <v>1184</v>
      </c>
      <c r="B1182" t="n">
        <v>-0.0581784189061805</v>
      </c>
      <c r="C1182" t="n">
        <v>0.76512569379933</v>
      </c>
      <c r="D1182" t="n">
        <v>0.92072371319487</v>
      </c>
    </row>
    <row r="1183">
      <c r="A1183" t="s">
        <v>1185</v>
      </c>
      <c r="B1183" t="n">
        <v>-1.30199602408954</v>
      </c>
      <c r="C1183" t="n">
        <v>0.557992205474017</v>
      </c>
      <c r="D1183" t="n">
        <v>0.707135147409315</v>
      </c>
    </row>
    <row r="1184">
      <c r="A1184" t="s">
        <v>1186</v>
      </c>
      <c r="B1184" t="n">
        <v>-0.00869111963153874</v>
      </c>
      <c r="C1184" t="n">
        <v>0.999990392443286</v>
      </c>
      <c r="D1184" t="n">
        <v>1</v>
      </c>
    </row>
    <row r="1185">
      <c r="A1185" t="s">
        <v>1187</v>
      </c>
      <c r="B1185" t="n">
        <v>-0.0210773449327231</v>
      </c>
      <c r="C1185" t="n">
        <v>0.999970208360484</v>
      </c>
      <c r="D1185" t="n">
        <v>1</v>
      </c>
    </row>
    <row r="1186">
      <c r="A1186" t="s">
        <v>1188</v>
      </c>
      <c r="B1186" t="n">
        <v>-0.0696484669307495</v>
      </c>
      <c r="C1186" t="n">
        <v>0.334972012602503</v>
      </c>
      <c r="D1186" t="n">
        <v>0.453705139338173</v>
      </c>
    </row>
    <row r="1187">
      <c r="A1187" t="s">
        <v>1189</v>
      </c>
      <c r="B1187" t="n">
        <v>0.0396391431261679</v>
      </c>
      <c r="C1187" t="n">
        <v>0.634706263808092</v>
      </c>
      <c r="D1187" t="n">
        <v>0.789704896112221</v>
      </c>
    </row>
    <row r="1188">
      <c r="A1188" t="s">
        <v>1190</v>
      </c>
      <c r="B1188" t="n">
        <v>0.031128356165633</v>
      </c>
      <c r="C1188" t="n">
        <v>0.999331186397272</v>
      </c>
      <c r="D1188" t="n">
        <v>1</v>
      </c>
    </row>
    <row r="1189">
      <c r="A1189" t="s">
        <v>1191</v>
      </c>
      <c r="B1189" t="n">
        <v>-0.0490419584152312</v>
      </c>
      <c r="C1189" t="n">
        <v>0.944205677660604</v>
      </c>
      <c r="D1189" t="n">
        <v>1</v>
      </c>
    </row>
    <row r="1190">
      <c r="A1190" t="s">
        <v>1192</v>
      </c>
      <c r="B1190" t="n">
        <v>-1.30453199554736</v>
      </c>
      <c r="C1190" t="n">
        <v>0.000000013177723709655</v>
      </c>
      <c r="D1190" t="n">
        <v>0.0000000328459680524237</v>
      </c>
    </row>
    <row r="1191">
      <c r="A1191" t="s">
        <v>1193</v>
      </c>
      <c r="B1191" t="n">
        <v>-0.0891937000842115</v>
      </c>
      <c r="C1191" t="n">
        <v>0.14793148551604</v>
      </c>
      <c r="D1191" t="n">
        <v>0.214614886805606</v>
      </c>
    </row>
    <row r="1192">
      <c r="A1192" t="s">
        <v>1194</v>
      </c>
      <c r="B1192" t="n">
        <v>-0.0721880243354342</v>
      </c>
      <c r="C1192" t="n">
        <v>0.875717447780408</v>
      </c>
      <c r="D1192" t="n">
        <v>1</v>
      </c>
    </row>
    <row r="1193">
      <c r="A1193" t="s">
        <v>1195</v>
      </c>
      <c r="B1193" t="n">
        <v>0.00859887741808612</v>
      </c>
      <c r="C1193" t="n">
        <v>0.986467316895717</v>
      </c>
      <c r="D1193" t="n">
        <v>1</v>
      </c>
    </row>
    <row r="1194">
      <c r="A1194" t="s">
        <v>1196</v>
      </c>
      <c r="B1194" t="n">
        <v>0.0294901390990533</v>
      </c>
      <c r="C1194" t="n">
        <v>0.82201329995727</v>
      </c>
      <c r="D1194" t="n">
        <v>0.967490986558948</v>
      </c>
    </row>
    <row r="1195">
      <c r="A1195" t="s">
        <v>1197</v>
      </c>
      <c r="B1195" t="n">
        <v>0.16021457725467</v>
      </c>
      <c r="C1195" t="n">
        <v>0.0301107251485023</v>
      </c>
      <c r="D1195" t="n">
        <v>0.0477388395550622</v>
      </c>
    </row>
    <row r="1196">
      <c r="A1196" t="s">
        <v>1198</v>
      </c>
      <c r="B1196" t="n">
        <v>-0.162880744947583</v>
      </c>
      <c r="C1196" t="n">
        <v>0.328969550203362</v>
      </c>
      <c r="D1196" t="n">
        <v>0.448269477747645</v>
      </c>
    </row>
    <row r="1197">
      <c r="A1197" t="s">
        <v>1199</v>
      </c>
      <c r="B1197" t="n">
        <v>-0.12272291429681</v>
      </c>
      <c r="C1197" t="n">
        <v>0.78325751728016</v>
      </c>
      <c r="D1197" t="n">
        <v>0.935056432463924</v>
      </c>
    </row>
    <row r="1198">
      <c r="A1198" t="s">
        <v>1200</v>
      </c>
      <c r="B1198" t="n">
        <v>-0.406462120806246</v>
      </c>
      <c r="C1198" t="n">
        <v>0.280225441172649</v>
      </c>
      <c r="D1198" t="n">
        <v>0.388900127499992</v>
      </c>
    </row>
    <row r="1199">
      <c r="A1199" t="s">
        <v>1201</v>
      </c>
      <c r="B1199" t="n">
        <v>0.0246044437805289</v>
      </c>
      <c r="C1199" t="n">
        <v>0.882432888287045</v>
      </c>
      <c r="D1199" t="n">
        <v>1</v>
      </c>
    </row>
    <row r="1200">
      <c r="A1200" t="s">
        <v>1202</v>
      </c>
      <c r="B1200" t="n">
        <v>0.00506041703261459</v>
      </c>
      <c r="C1200" t="n">
        <v>0.999997859950233</v>
      </c>
      <c r="D1200" t="n">
        <v>1</v>
      </c>
    </row>
    <row r="1201">
      <c r="A1201" t="s">
        <v>1203</v>
      </c>
      <c r="B1201" t="n">
        <v>-0.00213700299656727</v>
      </c>
      <c r="C1201" t="n">
        <v>0.999999999773294</v>
      </c>
      <c r="D1201" t="n">
        <v>1</v>
      </c>
    </row>
    <row r="1202">
      <c r="A1202" t="s">
        <v>1204</v>
      </c>
      <c r="B1202" t="n">
        <v>-0.103155068475045</v>
      </c>
      <c r="C1202" t="n">
        <v>0.718125841020063</v>
      </c>
      <c r="D1202" t="n">
        <v>0.874816417852645</v>
      </c>
    </row>
    <row r="1203">
      <c r="A1203" t="s">
        <v>1205</v>
      </c>
      <c r="B1203" t="n">
        <v>0.0568127145481165</v>
      </c>
      <c r="C1203" t="n">
        <v>0.436496872317565</v>
      </c>
      <c r="D1203" t="n">
        <v>0.570482433994174</v>
      </c>
    </row>
    <row r="1204">
      <c r="A1204" t="s">
        <v>1206</v>
      </c>
      <c r="B1204" t="n">
        <v>-0.085031997653552</v>
      </c>
      <c r="C1204" t="n">
        <v>0.191388877500843</v>
      </c>
      <c r="D1204" t="n">
        <v>0.27137498385261</v>
      </c>
    </row>
    <row r="1205">
      <c r="A1205" t="s">
        <v>1207</v>
      </c>
      <c r="B1205" t="n">
        <v>0.0411847031814001</v>
      </c>
      <c r="C1205" t="n">
        <v>0.51858326154811</v>
      </c>
      <c r="D1205" t="n">
        <v>0.662218047669336</v>
      </c>
    </row>
    <row r="1206">
      <c r="A1206" t="s">
        <v>1208</v>
      </c>
      <c r="B1206" t="n">
        <v>0.150507997266366</v>
      </c>
      <c r="C1206" t="n">
        <v>0.441007728910126</v>
      </c>
      <c r="D1206" t="n">
        <v>0.57537727131243</v>
      </c>
    </row>
    <row r="1207">
      <c r="A1207" t="s">
        <v>1209</v>
      </c>
      <c r="B1207" t="n">
        <v>-0.257438568953792</v>
      </c>
      <c r="C1207" t="n">
        <v>0.325952316887974</v>
      </c>
      <c r="D1207" t="n">
        <v>0.445369392984204</v>
      </c>
    </row>
    <row r="1208">
      <c r="A1208" t="s">
        <v>1210</v>
      </c>
      <c r="B1208" t="n">
        <v>-0.0277678647336817</v>
      </c>
      <c r="C1208" t="n">
        <v>0.859338976853347</v>
      </c>
      <c r="D1208" t="n">
        <v>0.998296575352568</v>
      </c>
    </row>
    <row r="1209">
      <c r="A1209" t="s">
        <v>1211</v>
      </c>
      <c r="B1209" t="n">
        <v>-0.0752676907628864</v>
      </c>
      <c r="C1209" t="n">
        <v>0.929312124878206</v>
      </c>
      <c r="D1209" t="n">
        <v>1</v>
      </c>
    </row>
    <row r="1210">
      <c r="A1210" t="s">
        <v>1212</v>
      </c>
      <c r="B1210" t="n">
        <v>0.109442311328836</v>
      </c>
      <c r="C1210" t="n">
        <v>0.83499932106848</v>
      </c>
      <c r="D1210" t="n">
        <v>0.98047185903588</v>
      </c>
    </row>
    <row r="1211">
      <c r="A1211" t="s">
        <v>1213</v>
      </c>
      <c r="B1211" t="n">
        <v>0.00527073510433703</v>
      </c>
      <c r="C1211" t="n">
        <v>0.999999999794496</v>
      </c>
      <c r="D1211" t="n">
        <v>1</v>
      </c>
    </row>
    <row r="1212">
      <c r="A1212" t="s">
        <v>1214</v>
      </c>
      <c r="B1212" t="n">
        <v>-0.0271556438584187</v>
      </c>
      <c r="C1212" t="n">
        <v>0.951076251622603</v>
      </c>
      <c r="D1212" t="n">
        <v>1</v>
      </c>
    </row>
    <row r="1213">
      <c r="A1213" t="s">
        <v>1215</v>
      </c>
      <c r="B1213" t="n">
        <v>0.0486744082681208</v>
      </c>
      <c r="C1213" t="n">
        <v>0.999722809209159</v>
      </c>
      <c r="D1213" t="n">
        <v>1</v>
      </c>
    </row>
    <row r="1214">
      <c r="A1214" t="s">
        <v>1216</v>
      </c>
      <c r="B1214" t="n">
        <v>0.0205590937187283</v>
      </c>
      <c r="C1214" t="n">
        <v>0.991844342220911</v>
      </c>
      <c r="D1214" t="n">
        <v>1</v>
      </c>
    </row>
    <row r="1215">
      <c r="A1215" t="s">
        <v>1217</v>
      </c>
      <c r="B1215" t="n">
        <v>0.0929366517875224</v>
      </c>
      <c r="C1215" t="n">
        <v>0.894589605427509</v>
      </c>
      <c r="D1215" t="n">
        <v>1</v>
      </c>
    </row>
    <row r="1216">
      <c r="A1216" t="s">
        <v>1218</v>
      </c>
      <c r="B1216" t="n">
        <v>0.043500760796805</v>
      </c>
      <c r="C1216" t="n">
        <v>0.927652604929593</v>
      </c>
      <c r="D1216" t="n">
        <v>1</v>
      </c>
    </row>
    <row r="1217">
      <c r="A1217" t="s">
        <v>1219</v>
      </c>
      <c r="B1217" t="n">
        <v>0.0110471532531759</v>
      </c>
      <c r="C1217" t="n">
        <v>0.99682902408108</v>
      </c>
      <c r="D1217" t="n">
        <v>1</v>
      </c>
    </row>
    <row r="1218">
      <c r="A1218" t="s">
        <v>1220</v>
      </c>
      <c r="B1218" t="n">
        <v>0.154657530580313</v>
      </c>
      <c r="C1218" t="n">
        <v>0.239110202884848</v>
      </c>
      <c r="D1218" t="n">
        <v>0.334932558188189</v>
      </c>
    </row>
    <row r="1219">
      <c r="A1219" t="s">
        <v>1221</v>
      </c>
      <c r="B1219" t="n">
        <v>-1.22762304721292</v>
      </c>
      <c r="C1219" t="n">
        <v>0.0000214902790614841</v>
      </c>
      <c r="D1219" t="n">
        <v>0.0000422773421850923</v>
      </c>
    </row>
    <row r="1220">
      <c r="A1220" t="s">
        <v>1222</v>
      </c>
      <c r="B1220" t="n">
        <v>-0.571550355674285</v>
      </c>
      <c r="C1220" t="n">
        <v>0.00103960382719927</v>
      </c>
      <c r="D1220" t="n">
        <v>0.00181688901427965</v>
      </c>
    </row>
    <row r="1221">
      <c r="A1221" t="s">
        <v>1223</v>
      </c>
      <c r="B1221" t="n">
        <v>-1.38910855789903</v>
      </c>
      <c r="C1221" t="n">
        <v>0.00000000000000328073819972755</v>
      </c>
      <c r="D1221" t="n">
        <v>0.0000000000000119105060729239</v>
      </c>
    </row>
    <row r="1222">
      <c r="A1222" t="s">
        <v>1224</v>
      </c>
      <c r="B1222" t="n">
        <v>-1.06579791149377</v>
      </c>
      <c r="C1222" t="n">
        <v>0.00000000000000000000000000000000869019066650346</v>
      </c>
      <c r="D1222" t="n">
        <v>0.0000000000000000000000000000000729684724679034</v>
      </c>
    </row>
    <row r="1223">
      <c r="A1223" t="s">
        <v>1225</v>
      </c>
      <c r="B1223" t="n">
        <v>0.0990323864787848</v>
      </c>
      <c r="C1223" t="n">
        <v>0.76710314249666</v>
      </c>
      <c r="D1223" t="n">
        <v>0.922364818537983</v>
      </c>
    </row>
    <row r="1224">
      <c r="A1224" t="s">
        <v>1226</v>
      </c>
      <c r="B1224" t="n">
        <v>0.0279110235324918</v>
      </c>
      <c r="C1224" t="n">
        <v>0.999499720084074</v>
      </c>
      <c r="D1224" t="n">
        <v>1</v>
      </c>
    </row>
    <row r="1225">
      <c r="A1225" t="s">
        <v>1227</v>
      </c>
      <c r="B1225" t="n">
        <v>0.0595870868282434</v>
      </c>
      <c r="C1225" t="n">
        <v>0.999999234472952</v>
      </c>
      <c r="D1225" t="n">
        <v>1</v>
      </c>
    </row>
    <row r="1226">
      <c r="A1226" t="s">
        <v>1228</v>
      </c>
      <c r="B1226" t="n">
        <v>-0.0145749396880106</v>
      </c>
      <c r="C1226" t="n">
        <v>0.999444236490705</v>
      </c>
      <c r="D1226" t="n">
        <v>1</v>
      </c>
    </row>
    <row r="1227">
      <c r="A1227" t="s">
        <v>1229</v>
      </c>
      <c r="B1227" t="n">
        <v>0.0406072850592493</v>
      </c>
      <c r="C1227" t="n">
        <v>0.949451019728345</v>
      </c>
      <c r="D1227" t="n">
        <v>1</v>
      </c>
    </row>
    <row r="1228">
      <c r="A1228" t="s">
        <v>1230</v>
      </c>
      <c r="B1228" t="n">
        <v>0.00275070984122471</v>
      </c>
      <c r="C1228" t="n">
        <v>1</v>
      </c>
      <c r="D1228" t="n">
        <v>1</v>
      </c>
    </row>
    <row r="1229">
      <c r="A1229" t="s">
        <v>1231</v>
      </c>
      <c r="B1229" t="n">
        <v>-0.0220011622656411</v>
      </c>
      <c r="C1229" t="n">
        <v>0.953450376293116</v>
      </c>
      <c r="D1229" t="n">
        <v>1</v>
      </c>
    </row>
    <row r="1230">
      <c r="A1230" t="s">
        <v>1232</v>
      </c>
      <c r="B1230" t="n">
        <v>-0.0135422482588825</v>
      </c>
      <c r="C1230" t="n">
        <v>0.99865706602967</v>
      </c>
      <c r="D1230" t="n">
        <v>1</v>
      </c>
    </row>
    <row r="1231">
      <c r="A1231" t="s">
        <v>1233</v>
      </c>
      <c r="B1231" t="n">
        <v>0.0809814599158015</v>
      </c>
      <c r="C1231" t="n">
        <v>0.117972886942211</v>
      </c>
      <c r="D1231" t="n">
        <v>0.174178044277154</v>
      </c>
    </row>
    <row r="1232">
      <c r="A1232" t="s">
        <v>1234</v>
      </c>
      <c r="B1232" t="n">
        <v>-0.0672542310292207</v>
      </c>
      <c r="C1232" t="n">
        <v>0.161667822363363</v>
      </c>
      <c r="D1232" t="n">
        <v>0.232969067125728</v>
      </c>
    </row>
    <row r="1233">
      <c r="A1233" t="s">
        <v>1235</v>
      </c>
      <c r="B1233" t="n">
        <v>-0.19583045130817</v>
      </c>
      <c r="C1233" t="n">
        <v>0.348561424198862</v>
      </c>
      <c r="D1233" t="n">
        <v>0.470276320081588</v>
      </c>
    </row>
    <row r="1234">
      <c r="A1234" t="s">
        <v>1236</v>
      </c>
      <c r="B1234" t="n">
        <v>0.040270791992868</v>
      </c>
      <c r="C1234" t="n">
        <v>0.42189338907596</v>
      </c>
      <c r="D1234" t="n">
        <v>0.557210688735648</v>
      </c>
    </row>
    <row r="1235">
      <c r="A1235" t="s">
        <v>1237</v>
      </c>
      <c r="B1235" t="n">
        <v>0.00813135772761304</v>
      </c>
      <c r="C1235" t="n">
        <v>0.999998789325177</v>
      </c>
      <c r="D1235" t="n">
        <v>1</v>
      </c>
    </row>
    <row r="1236">
      <c r="A1236" t="s">
        <v>1238</v>
      </c>
      <c r="B1236" t="n">
        <v>0.00469367652164784</v>
      </c>
      <c r="C1236" t="n">
        <v>0.999917274423979</v>
      </c>
      <c r="D1236" t="n">
        <v>1</v>
      </c>
    </row>
    <row r="1237">
      <c r="A1237" t="s">
        <v>1239</v>
      </c>
      <c r="B1237" t="n">
        <v>-0.291171769678171</v>
      </c>
      <c r="C1237" t="n">
        <v>0.11927837199078</v>
      </c>
      <c r="D1237" t="n">
        <v>0.175932672327912</v>
      </c>
    </row>
    <row r="1238">
      <c r="A1238" t="s">
        <v>1240</v>
      </c>
      <c r="B1238" t="n">
        <v>0.0102568765988441</v>
      </c>
      <c r="C1238" t="n">
        <v>0.999994217128547</v>
      </c>
      <c r="D1238" t="n">
        <v>1</v>
      </c>
    </row>
    <row r="1239">
      <c r="A1239" t="s">
        <v>1241</v>
      </c>
      <c r="B1239" t="n">
        <v>-0.0154595766271783</v>
      </c>
      <c r="C1239" t="n">
        <v>0.988069592275742</v>
      </c>
      <c r="D1239" t="n">
        <v>1</v>
      </c>
    </row>
    <row r="1240">
      <c r="A1240" t="s">
        <v>1242</v>
      </c>
      <c r="B1240" t="n">
        <v>0.0762169928842989</v>
      </c>
      <c r="C1240" t="n">
        <v>0.308481809490771</v>
      </c>
      <c r="D1240" t="n">
        <v>0.423422976862675</v>
      </c>
    </row>
    <row r="1241">
      <c r="A1241" t="s">
        <v>1243</v>
      </c>
      <c r="B1241" t="n">
        <v>-0.0408657620553082</v>
      </c>
      <c r="C1241" t="n">
        <v>0.713196789119986</v>
      </c>
      <c r="D1241" t="n">
        <v>0.872472650719823</v>
      </c>
    </row>
    <row r="1242">
      <c r="A1242" t="s">
        <v>1244</v>
      </c>
      <c r="B1242" t="n">
        <v>0.0876401835569273</v>
      </c>
      <c r="C1242" t="n">
        <v>0.152576947019615</v>
      </c>
      <c r="D1242" t="n">
        <v>0.22092789149372</v>
      </c>
    </row>
    <row r="1243">
      <c r="A1243" t="s">
        <v>1245</v>
      </c>
      <c r="B1243" t="n">
        <v>0.00127025048237513</v>
      </c>
      <c r="C1243" t="n">
        <v>0.999999994798956</v>
      </c>
      <c r="D1243" t="n">
        <v>1</v>
      </c>
    </row>
    <row r="1244">
      <c r="A1244" t="s">
        <v>1246</v>
      </c>
      <c r="B1244" t="n">
        <v>0.135234527543523</v>
      </c>
      <c r="C1244" t="n">
        <v>0.209206835970111</v>
      </c>
      <c r="D1244" t="n">
        <v>0.294969863473805</v>
      </c>
    </row>
    <row r="1245">
      <c r="A1245" t="s">
        <v>1247</v>
      </c>
      <c r="B1245" t="n">
        <v>-0.0955575031791846</v>
      </c>
      <c r="C1245" t="n">
        <v>0.437105999140592</v>
      </c>
      <c r="D1245" t="n">
        <v>0.570782203916863</v>
      </c>
    </row>
    <row r="1246">
      <c r="A1246" t="s">
        <v>1248</v>
      </c>
      <c r="B1246" t="n">
        <v>-0.039002701045823</v>
      </c>
      <c r="C1246" t="n">
        <v>0.753496994425555</v>
      </c>
      <c r="D1246" t="n">
        <v>0.911106985214489</v>
      </c>
    </row>
    <row r="1247">
      <c r="A1247" t="s">
        <v>1249</v>
      </c>
      <c r="B1247" t="n">
        <v>-0.111813725094402</v>
      </c>
      <c r="C1247" t="n">
        <v>0.377754681489917</v>
      </c>
      <c r="D1247" t="n">
        <v>0.505129258255645</v>
      </c>
    </row>
    <row r="1248">
      <c r="A1248" t="s">
        <v>1250</v>
      </c>
      <c r="B1248" t="n">
        <v>0.00999973745910922</v>
      </c>
      <c r="C1248" t="n">
        <v>0.999997243581748</v>
      </c>
      <c r="D1248" t="n">
        <v>1</v>
      </c>
    </row>
    <row r="1249">
      <c r="A1249" t="s">
        <v>1251</v>
      </c>
      <c r="B1249" t="n">
        <v>-0.0819963329625223</v>
      </c>
      <c r="C1249" t="n">
        <v>0.50251582520818</v>
      </c>
      <c r="D1249" t="n">
        <v>0.644437956730285</v>
      </c>
    </row>
    <row r="1250">
      <c r="A1250" t="s">
        <v>1252</v>
      </c>
      <c r="B1250" t="n">
        <v>-0.127570305467867</v>
      </c>
      <c r="C1250" t="n">
        <v>0.59300814142824</v>
      </c>
      <c r="D1250" t="n">
        <v>0.74585040716874</v>
      </c>
    </row>
    <row r="1251">
      <c r="A1251" t="s">
        <v>1253</v>
      </c>
      <c r="B1251" t="n">
        <v>-0.121218932406194</v>
      </c>
      <c r="C1251" t="n">
        <v>0.346738577632459</v>
      </c>
      <c r="D1251" t="n">
        <v>0.468658347285599</v>
      </c>
    </row>
    <row r="1252">
      <c r="A1252" t="s">
        <v>1254</v>
      </c>
      <c r="B1252" t="n">
        <v>-0.0111697675558122</v>
      </c>
      <c r="C1252" t="n">
        <v>0.989273525928058</v>
      </c>
      <c r="D1252" t="n">
        <v>1</v>
      </c>
    </row>
    <row r="1253">
      <c r="A1253" t="s">
        <v>1255</v>
      </c>
      <c r="B1253" t="n">
        <v>-0.0756076432697326</v>
      </c>
      <c r="C1253" t="n">
        <v>0.428180972632404</v>
      </c>
      <c r="D1253" t="n">
        <v>0.562057643551531</v>
      </c>
    </row>
    <row r="1254">
      <c r="A1254" t="s">
        <v>1256</v>
      </c>
      <c r="B1254" t="n">
        <v>-0.0625254923730882</v>
      </c>
      <c r="C1254" t="n">
        <v>0.642986710171058</v>
      </c>
      <c r="D1254" t="n">
        <v>0.798685144948017</v>
      </c>
    </row>
    <row r="1255">
      <c r="A1255" t="s">
        <v>1257</v>
      </c>
      <c r="B1255" t="n">
        <v>-0.146827063744363</v>
      </c>
      <c r="C1255" t="n">
        <v>0.146726230559702</v>
      </c>
      <c r="D1255" t="n">
        <v>0.213072004378002</v>
      </c>
    </row>
    <row r="1256">
      <c r="A1256" t="s">
        <v>1258</v>
      </c>
      <c r="B1256" t="n">
        <v>0.0405706154789273</v>
      </c>
      <c r="C1256" t="n">
        <v>0.331251683381336</v>
      </c>
      <c r="D1256" t="n">
        <v>0.450154864486571</v>
      </c>
    </row>
    <row r="1257">
      <c r="A1257" t="s">
        <v>1259</v>
      </c>
      <c r="B1257" t="n">
        <v>0.146247178172821</v>
      </c>
      <c r="C1257" t="n">
        <v>0.839583315692286</v>
      </c>
      <c r="D1257" t="n">
        <v>0.984316476977774</v>
      </c>
    </row>
    <row r="1258">
      <c r="A1258" t="s">
        <v>1260</v>
      </c>
      <c r="B1258" t="n">
        <v>-0.0866308531059497</v>
      </c>
      <c r="C1258" t="n">
        <v>0.812944735622065</v>
      </c>
      <c r="D1258" t="n">
        <v>0.961334333312324</v>
      </c>
    </row>
    <row r="1259">
      <c r="A1259" t="s">
        <v>1261</v>
      </c>
      <c r="B1259" t="n">
        <v>-0.318518182799431</v>
      </c>
      <c r="C1259" t="n">
        <v>0.51164227493314</v>
      </c>
      <c r="D1259" t="n">
        <v>0.654466671680434</v>
      </c>
    </row>
    <row r="1260">
      <c r="A1260" t="s">
        <v>1262</v>
      </c>
      <c r="B1260" t="n">
        <v>-0.0437123689831854</v>
      </c>
      <c r="C1260" t="n">
        <v>0.448638050746748</v>
      </c>
      <c r="D1260" t="n">
        <v>0.584318015833936</v>
      </c>
    </row>
    <row r="1261">
      <c r="A1261" t="s">
        <v>1263</v>
      </c>
      <c r="B1261" t="n">
        <v>-0.185732976836506</v>
      </c>
      <c r="C1261" t="n">
        <v>0.678906330611453</v>
      </c>
      <c r="D1261" t="n">
        <v>0.837076468342095</v>
      </c>
    </row>
    <row r="1262">
      <c r="A1262" t="s">
        <v>1264</v>
      </c>
      <c r="B1262" t="n">
        <v>-0.0342468512694165</v>
      </c>
      <c r="C1262" t="n">
        <v>0.879121195422538</v>
      </c>
      <c r="D1262" t="n">
        <v>1</v>
      </c>
    </row>
    <row r="1263">
      <c r="A1263" t="s">
        <v>1265</v>
      </c>
      <c r="B1263" t="n">
        <v>0.0705966875237822</v>
      </c>
      <c r="C1263" t="n">
        <v>0.740717000758947</v>
      </c>
      <c r="D1263" t="n">
        <v>0.899271124507833</v>
      </c>
    </row>
    <row r="1264">
      <c r="A1264" t="s">
        <v>1266</v>
      </c>
      <c r="B1264" t="n">
        <v>0.0193396461551998</v>
      </c>
      <c r="C1264" t="n">
        <v>0.999151490486789</v>
      </c>
      <c r="D1264" t="n">
        <v>1</v>
      </c>
    </row>
    <row r="1265">
      <c r="A1265" t="s">
        <v>1267</v>
      </c>
      <c r="B1265" t="n">
        <v>-0.0621594109338581</v>
      </c>
      <c r="C1265" t="n">
        <v>0.820271416044001</v>
      </c>
      <c r="D1265" t="n">
        <v>0.96686217850927</v>
      </c>
    </row>
    <row r="1266">
      <c r="A1266" t="s">
        <v>1268</v>
      </c>
      <c r="B1266" t="n">
        <v>-0.123269577356114</v>
      </c>
      <c r="C1266" t="n">
        <v>0.54174573151725</v>
      </c>
      <c r="D1266" t="n">
        <v>0.688869572310006</v>
      </c>
    </row>
    <row r="1267">
      <c r="A1267" t="s">
        <v>1269</v>
      </c>
      <c r="B1267" t="n">
        <v>0.00926763364061837</v>
      </c>
      <c r="C1267" t="n">
        <v>0.960875830277415</v>
      </c>
      <c r="D1267" t="n">
        <v>1</v>
      </c>
    </row>
    <row r="1268">
      <c r="A1268" t="s">
        <v>1270</v>
      </c>
      <c r="B1268" t="n">
        <v>-0.0155888284221578</v>
      </c>
      <c r="C1268" t="n">
        <v>0.999116337041448</v>
      </c>
      <c r="D1268" t="n">
        <v>1</v>
      </c>
    </row>
    <row r="1269">
      <c r="A1269" t="s">
        <v>1271</v>
      </c>
      <c r="B1269" t="n">
        <v>0.123259682089532</v>
      </c>
      <c r="C1269" t="n">
        <v>0.911715701599489</v>
      </c>
      <c r="D1269" t="n">
        <v>1</v>
      </c>
    </row>
    <row r="1270">
      <c r="A1270" t="s">
        <v>1272</v>
      </c>
      <c r="B1270" t="n">
        <v>-0.126868328382566</v>
      </c>
      <c r="C1270" t="n">
        <v>0.340834267385743</v>
      </c>
      <c r="D1270" t="n">
        <v>0.461092622754969</v>
      </c>
    </row>
    <row r="1271">
      <c r="A1271" t="s">
        <v>1273</v>
      </c>
      <c r="B1271" t="n">
        <v>-0.1719584262764</v>
      </c>
      <c r="C1271" t="n">
        <v>0.279452201512212</v>
      </c>
      <c r="D1271" t="n">
        <v>0.38818545182334</v>
      </c>
    </row>
    <row r="1272">
      <c r="A1272" t="s">
        <v>1274</v>
      </c>
      <c r="B1272" t="n">
        <v>0.0243337447676266</v>
      </c>
      <c r="C1272" t="n">
        <v>0.985315583538809</v>
      </c>
      <c r="D1272" t="n">
        <v>1</v>
      </c>
    </row>
    <row r="1273">
      <c r="A1273" t="s">
        <v>1275</v>
      </c>
      <c r="B1273" t="n">
        <v>-0.0354508770182762</v>
      </c>
      <c r="C1273" t="n">
        <v>0.999999884827277</v>
      </c>
      <c r="D1273" t="n">
        <v>1</v>
      </c>
    </row>
    <row r="1274">
      <c r="A1274" t="s">
        <v>1276</v>
      </c>
      <c r="B1274" t="n">
        <v>0.33174162625687</v>
      </c>
      <c r="C1274" t="n">
        <v>0.00930496712190587</v>
      </c>
      <c r="D1274" t="n">
        <v>0.0153348306844567</v>
      </c>
    </row>
    <row r="1275">
      <c r="A1275" t="s">
        <v>1277</v>
      </c>
      <c r="B1275" t="n">
        <v>0.0626085173944734</v>
      </c>
      <c r="C1275" t="n">
        <v>0.466103596645134</v>
      </c>
      <c r="D1275" t="n">
        <v>0.603405431315794</v>
      </c>
    </row>
    <row r="1276">
      <c r="A1276" t="s">
        <v>1278</v>
      </c>
      <c r="B1276" t="n">
        <v>-0.0547402896953793</v>
      </c>
      <c r="C1276" t="n">
        <v>0.572805169952165</v>
      </c>
      <c r="D1276" t="n">
        <v>0.724075837206143</v>
      </c>
    </row>
    <row r="1277">
      <c r="A1277" t="s">
        <v>1279</v>
      </c>
      <c r="B1277" t="n">
        <v>-0.14814916052243</v>
      </c>
      <c r="C1277" t="n">
        <v>0.0773832860627852</v>
      </c>
      <c r="D1277" t="n">
        <v>0.116891536635544</v>
      </c>
    </row>
    <row r="1278">
      <c r="A1278" t="s">
        <v>1280</v>
      </c>
      <c r="B1278" t="n">
        <v>-0.0577384708961368</v>
      </c>
      <c r="C1278" t="n">
        <v>0.458335646776777</v>
      </c>
      <c r="D1278" t="n">
        <v>0.595400585225147</v>
      </c>
    </row>
    <row r="1279">
      <c r="A1279" t="s">
        <v>1281</v>
      </c>
      <c r="B1279" t="n">
        <v>0.113111090033078</v>
      </c>
      <c r="C1279" t="n">
        <v>0.972089515291177</v>
      </c>
      <c r="D1279" t="n">
        <v>1</v>
      </c>
    </row>
    <row r="1280">
      <c r="A1280" t="s">
        <v>1282</v>
      </c>
      <c r="B1280" t="n">
        <v>0.00914707662466255</v>
      </c>
      <c r="C1280" t="n">
        <v>0.996266784524682</v>
      </c>
      <c r="D1280" t="n">
        <v>1</v>
      </c>
    </row>
    <row r="1281">
      <c r="A1281" t="s">
        <v>1283</v>
      </c>
      <c r="B1281" t="n">
        <v>-0.119826993806075</v>
      </c>
      <c r="C1281" t="n">
        <v>0.0727860193308275</v>
      </c>
      <c r="D1281" t="n">
        <v>0.110279624046607</v>
      </c>
    </row>
    <row r="1282">
      <c r="A1282" t="s">
        <v>1284</v>
      </c>
      <c r="B1282" t="n">
        <v>0.00399681540620846</v>
      </c>
      <c r="C1282" t="n">
        <v>0.999188902144637</v>
      </c>
      <c r="D1282" t="n">
        <v>1</v>
      </c>
    </row>
    <row r="1283">
      <c r="A1283" t="s">
        <v>1285</v>
      </c>
      <c r="B1283" t="n">
        <v>-0.0623554032394727</v>
      </c>
      <c r="C1283" t="n">
        <v>0.786229191025042</v>
      </c>
      <c r="D1283" t="n">
        <v>0.937115364084566</v>
      </c>
    </row>
    <row r="1284">
      <c r="A1284" t="s">
        <v>1286</v>
      </c>
      <c r="B1284" t="n">
        <v>0.00145458146807491</v>
      </c>
      <c r="C1284" t="n">
        <v>0.999988958486759</v>
      </c>
      <c r="D1284" t="n">
        <v>1</v>
      </c>
    </row>
    <row r="1285">
      <c r="A1285" t="s">
        <v>1287</v>
      </c>
      <c r="B1285" t="n">
        <v>0.0492581123618044</v>
      </c>
      <c r="C1285" t="n">
        <v>0.172744808623694</v>
      </c>
      <c r="D1285" t="n">
        <v>0.248454973551591</v>
      </c>
    </row>
    <row r="1286">
      <c r="A1286" t="s">
        <v>1288</v>
      </c>
      <c r="B1286" t="n">
        <v>-0.0572318768611152</v>
      </c>
      <c r="C1286" t="n">
        <v>0.690337493845644</v>
      </c>
      <c r="D1286" t="n">
        <v>0.8503669709848</v>
      </c>
    </row>
    <row r="1287">
      <c r="A1287" t="s">
        <v>1289</v>
      </c>
      <c r="B1287" t="n">
        <v>-0.0426037796867212</v>
      </c>
      <c r="C1287" t="n">
        <v>0.30626146319827</v>
      </c>
      <c r="D1287" t="n">
        <v>0.420801600231682</v>
      </c>
    </row>
    <row r="1288">
      <c r="A1288" t="s">
        <v>1290</v>
      </c>
      <c r="B1288" t="n">
        <v>0.0875343466868103</v>
      </c>
      <c r="C1288" t="n">
        <v>0.597820326949801</v>
      </c>
      <c r="D1288" t="n">
        <v>0.751274206860828</v>
      </c>
    </row>
    <row r="1289">
      <c r="A1289" t="s">
        <v>1291</v>
      </c>
      <c r="B1289" t="n">
        <v>-0.0181452227568506</v>
      </c>
      <c r="C1289" t="n">
        <v>0.99957695067755</v>
      </c>
      <c r="D1289" t="n">
        <v>1</v>
      </c>
    </row>
    <row r="1290">
      <c r="A1290" t="s">
        <v>1292</v>
      </c>
      <c r="B1290" t="n">
        <v>0.138891060808444</v>
      </c>
      <c r="C1290" t="n">
        <v>0.18966654729408</v>
      </c>
      <c r="D1290" t="n">
        <v>0.269441229284501</v>
      </c>
    </row>
    <row r="1291">
      <c r="A1291" t="s">
        <v>1293</v>
      </c>
      <c r="B1291" t="n">
        <v>-0.0398743461264589</v>
      </c>
      <c r="C1291" t="n">
        <v>0.976367115163512</v>
      </c>
      <c r="D1291" t="n">
        <v>1</v>
      </c>
    </row>
    <row r="1292">
      <c r="A1292" t="s">
        <v>1294</v>
      </c>
      <c r="B1292" t="n">
        <v>-0.0153524710507103</v>
      </c>
      <c r="C1292" t="n">
        <v>0.995636974227804</v>
      </c>
      <c r="D1292" t="n">
        <v>1</v>
      </c>
    </row>
    <row r="1293">
      <c r="A1293" t="s">
        <v>1295</v>
      </c>
      <c r="B1293" t="n">
        <v>-0.045993178394232</v>
      </c>
      <c r="C1293" t="n">
        <v>0.583186662493456</v>
      </c>
      <c r="D1293" t="n">
        <v>0.736579456914004</v>
      </c>
    </row>
    <row r="1294">
      <c r="A1294" t="s">
        <v>1296</v>
      </c>
      <c r="B1294" t="n">
        <v>0.148630769079582</v>
      </c>
      <c r="C1294" t="n">
        <v>0.139540196928687</v>
      </c>
      <c r="D1294" t="n">
        <v>0.203225693782767</v>
      </c>
    </row>
    <row r="1295">
      <c r="A1295" t="s">
        <v>1297</v>
      </c>
      <c r="B1295" t="n">
        <v>-0.0246788284256117</v>
      </c>
      <c r="C1295" t="n">
        <v>0.964424904745584</v>
      </c>
      <c r="D1295" t="n">
        <v>1</v>
      </c>
    </row>
    <row r="1296">
      <c r="A1296" t="s">
        <v>1298</v>
      </c>
      <c r="B1296" t="n">
        <v>0.0842999555931243</v>
      </c>
      <c r="C1296" t="n">
        <v>0.228879773692136</v>
      </c>
      <c r="D1296" t="n">
        <v>0.321801964321124</v>
      </c>
    </row>
    <row r="1297">
      <c r="A1297" t="s">
        <v>1299</v>
      </c>
      <c r="B1297" t="n">
        <v>-0.311155310541097</v>
      </c>
      <c r="C1297" t="n">
        <v>0.958220028767937</v>
      </c>
      <c r="D1297" t="n">
        <v>1</v>
      </c>
    </row>
    <row r="1298">
      <c r="A1298" t="s">
        <v>1300</v>
      </c>
      <c r="B1298" t="n">
        <v>0.112099948014521</v>
      </c>
      <c r="C1298" t="n">
        <v>0.154191053176985</v>
      </c>
      <c r="D1298" t="n">
        <v>0.222835723966354</v>
      </c>
    </row>
    <row r="1299">
      <c r="A1299" t="s">
        <v>1301</v>
      </c>
      <c r="B1299" t="n">
        <v>0.0913577942961584</v>
      </c>
      <c r="C1299" t="n">
        <v>0.267086766834279</v>
      </c>
      <c r="D1299" t="n">
        <v>0.372385353016625</v>
      </c>
    </row>
    <row r="1300">
      <c r="A1300" t="s">
        <v>1302</v>
      </c>
      <c r="B1300" t="n">
        <v>-0.00444277669305948</v>
      </c>
      <c r="C1300" t="n">
        <v>0.999405415708092</v>
      </c>
      <c r="D1300" t="n">
        <v>1</v>
      </c>
    </row>
    <row r="1301">
      <c r="A1301" t="s">
        <v>1303</v>
      </c>
      <c r="B1301" t="n">
        <v>-0.0170427687367791</v>
      </c>
      <c r="C1301" t="n">
        <v>0.999998813640961</v>
      </c>
      <c r="D1301" t="n">
        <v>1</v>
      </c>
    </row>
    <row r="1302">
      <c r="A1302" t="s">
        <v>1304</v>
      </c>
      <c r="B1302" t="n">
        <v>-0.0324450399000258</v>
      </c>
      <c r="C1302" t="n">
        <v>0.994740040475894</v>
      </c>
      <c r="D1302" t="n">
        <v>1</v>
      </c>
    </row>
    <row r="1303">
      <c r="A1303" t="s">
        <v>1305</v>
      </c>
      <c r="B1303" t="n">
        <v>-0.0534807831904818</v>
      </c>
      <c r="C1303" t="n">
        <v>0.662373611342635</v>
      </c>
      <c r="D1303" t="n">
        <v>0.821408859610545</v>
      </c>
    </row>
    <row r="1304">
      <c r="A1304" t="s">
        <v>1306</v>
      </c>
      <c r="B1304" t="n">
        <v>-0.0201577001814904</v>
      </c>
      <c r="C1304" t="n">
        <v>0.999931537808161</v>
      </c>
      <c r="D1304" t="n">
        <v>1</v>
      </c>
    </row>
    <row r="1305">
      <c r="A1305" t="s">
        <v>1307</v>
      </c>
      <c r="B1305" t="n">
        <v>0.0489247773286267</v>
      </c>
      <c r="C1305" t="n">
        <v>0.796357892329549</v>
      </c>
      <c r="D1305" t="n">
        <v>0.944692906212558</v>
      </c>
    </row>
    <row r="1306">
      <c r="A1306" t="s">
        <v>1308</v>
      </c>
      <c r="B1306" t="n">
        <v>-0.11210571211385</v>
      </c>
      <c r="C1306" t="n">
        <v>0.434017887453647</v>
      </c>
      <c r="D1306" t="n">
        <v>0.568230735925811</v>
      </c>
    </row>
    <row r="1307">
      <c r="A1307" t="s">
        <v>1309</v>
      </c>
      <c r="B1307" t="n">
        <v>0.032806264206334</v>
      </c>
      <c r="C1307" t="n">
        <v>0.851091884374533</v>
      </c>
      <c r="D1307" t="n">
        <v>0.992390304278451</v>
      </c>
    </row>
    <row r="1308">
      <c r="A1308" t="s">
        <v>1310</v>
      </c>
      <c r="B1308" t="n">
        <v>-0.0492872373736549</v>
      </c>
      <c r="C1308" t="n">
        <v>0.795419907227896</v>
      </c>
      <c r="D1308" t="n">
        <v>0.944692906212558</v>
      </c>
    </row>
    <row r="1309">
      <c r="A1309" t="s">
        <v>1311</v>
      </c>
      <c r="B1309" t="n">
        <v>-0.58577372644049</v>
      </c>
      <c r="C1309" t="n">
        <v>0.399378873493482</v>
      </c>
      <c r="D1309" t="n">
        <v>0.530739563979401</v>
      </c>
    </row>
    <row r="1310">
      <c r="A1310" t="s">
        <v>1312</v>
      </c>
      <c r="B1310" t="n">
        <v>0.0752956566903145</v>
      </c>
      <c r="C1310" t="n">
        <v>0.116279774041278</v>
      </c>
      <c r="D1310" t="n">
        <v>0.171847099689322</v>
      </c>
    </row>
    <row r="1311">
      <c r="A1311" t="s">
        <v>1313</v>
      </c>
      <c r="B1311" t="n">
        <v>-0.689741053373487</v>
      </c>
      <c r="C1311" t="n">
        <v>0.39077388397804</v>
      </c>
      <c r="D1311" t="n">
        <v>0.521147424684112</v>
      </c>
    </row>
    <row r="1312">
      <c r="A1312" t="s">
        <v>1314</v>
      </c>
      <c r="B1312" t="n">
        <v>0.047934406530498</v>
      </c>
      <c r="C1312" t="n">
        <v>0.535556458145917</v>
      </c>
      <c r="D1312" t="n">
        <v>0.682153692028232</v>
      </c>
    </row>
    <row r="1313">
      <c r="A1313" t="s">
        <v>1315</v>
      </c>
      <c r="B1313" t="n">
        <v>0.161531524758841</v>
      </c>
      <c r="C1313" t="n">
        <v>0.988907533867663</v>
      </c>
      <c r="D1313" t="n">
        <v>1</v>
      </c>
    </row>
    <row r="1314">
      <c r="A1314" t="s">
        <v>1316</v>
      </c>
      <c r="B1314" t="n">
        <v>0.0377456584366179</v>
      </c>
      <c r="C1314" t="n">
        <v>0.562268055434179</v>
      </c>
      <c r="D1314" t="n">
        <v>0.711953569770489</v>
      </c>
    </row>
    <row r="1315">
      <c r="A1315" t="s">
        <v>1317</v>
      </c>
      <c r="B1315" t="n">
        <v>-0.217781490226082</v>
      </c>
      <c r="C1315" t="n">
        <v>0.988290970601004</v>
      </c>
      <c r="D1315" t="n">
        <v>1</v>
      </c>
    </row>
    <row r="1316">
      <c r="A1316" t="s">
        <v>1318</v>
      </c>
      <c r="B1316" t="n">
        <v>0.062681761484513</v>
      </c>
      <c r="C1316" t="n">
        <v>0.931719993493352</v>
      </c>
      <c r="D1316" t="n">
        <v>1</v>
      </c>
    </row>
    <row r="1317">
      <c r="A1317" t="s">
        <v>1319</v>
      </c>
      <c r="B1317" t="n">
        <v>0.084876253839181</v>
      </c>
      <c r="C1317" t="n">
        <v>0.795994745281701</v>
      </c>
      <c r="D1317" t="n">
        <v>0.944692906212558</v>
      </c>
    </row>
    <row r="1318">
      <c r="A1318" t="s">
        <v>1320</v>
      </c>
      <c r="B1318" t="n">
        <v>0.0113233859975974</v>
      </c>
      <c r="C1318" t="n">
        <v>0.999629789704784</v>
      </c>
      <c r="D1318" t="n">
        <v>1</v>
      </c>
    </row>
    <row r="1319">
      <c r="A1319" t="s">
        <v>1321</v>
      </c>
      <c r="B1319" t="n">
        <v>-0.0298602692249546</v>
      </c>
      <c r="C1319" t="n">
        <v>0.853890674746946</v>
      </c>
      <c r="D1319" t="n">
        <v>0.994111296781302</v>
      </c>
    </row>
    <row r="1320">
      <c r="A1320" t="s">
        <v>1322</v>
      </c>
      <c r="B1320" t="n">
        <v>0.196270416066529</v>
      </c>
      <c r="C1320" t="n">
        <v>0.0311379087769</v>
      </c>
      <c r="D1320" t="n">
        <v>0.049263449359664</v>
      </c>
    </row>
    <row r="1321">
      <c r="A1321" t="s">
        <v>1323</v>
      </c>
      <c r="B1321" t="n">
        <v>0.0367649047292532</v>
      </c>
      <c r="C1321" t="n">
        <v>0.353293232174494</v>
      </c>
      <c r="D1321" t="n">
        <v>0.475380239891016</v>
      </c>
    </row>
    <row r="1322">
      <c r="A1322" t="s">
        <v>1324</v>
      </c>
      <c r="B1322" t="n">
        <v>0.0209697478320952</v>
      </c>
      <c r="C1322" t="n">
        <v>0.970704043651687</v>
      </c>
      <c r="D1322" t="n">
        <v>1</v>
      </c>
    </row>
    <row r="1323">
      <c r="A1323" t="s">
        <v>1325</v>
      </c>
      <c r="B1323" t="n">
        <v>-0.0535511462545433</v>
      </c>
      <c r="C1323" t="n">
        <v>0.806202030440317</v>
      </c>
      <c r="D1323" t="n">
        <v>0.954863397755552</v>
      </c>
    </row>
    <row r="1324">
      <c r="A1324" t="s">
        <v>1326</v>
      </c>
      <c r="B1324" t="n">
        <v>-0.00886718826503725</v>
      </c>
      <c r="C1324" t="n">
        <v>0.999999998757604</v>
      </c>
      <c r="D1324" t="n">
        <v>1</v>
      </c>
    </row>
    <row r="1325">
      <c r="A1325" t="s">
        <v>1327</v>
      </c>
      <c r="B1325" t="n">
        <v>0.328262369384132</v>
      </c>
      <c r="C1325" t="n">
        <v>0.0526734204008052</v>
      </c>
      <c r="D1325" t="n">
        <v>0.0812814690579161</v>
      </c>
    </row>
    <row r="1326">
      <c r="A1326" t="s">
        <v>1328</v>
      </c>
      <c r="B1326" t="n">
        <v>-0.0448034797655806</v>
      </c>
      <c r="C1326" t="n">
        <v>0.924837475459697</v>
      </c>
      <c r="D1326" t="n">
        <v>1</v>
      </c>
    </row>
    <row r="1327">
      <c r="A1327" t="s">
        <v>1329</v>
      </c>
      <c r="B1327" t="n">
        <v>-0.0102136166488683</v>
      </c>
      <c r="C1327" t="n">
        <v>0.999999999975842</v>
      </c>
      <c r="D1327" t="n">
        <v>1</v>
      </c>
    </row>
    <row r="1328">
      <c r="A1328" t="s">
        <v>1330</v>
      </c>
      <c r="B1328" t="n">
        <v>0.0571690967392704</v>
      </c>
      <c r="C1328" t="n">
        <v>0.177386170629842</v>
      </c>
      <c r="D1328" t="n">
        <v>0.254643184772352</v>
      </c>
    </row>
    <row r="1329">
      <c r="A1329" t="s">
        <v>1331</v>
      </c>
      <c r="B1329" t="n">
        <v>-0.00327357318889034</v>
      </c>
      <c r="C1329" t="n">
        <v>0.993952281424417</v>
      </c>
      <c r="D1329" t="n">
        <v>1</v>
      </c>
    </row>
    <row r="1330">
      <c r="A1330" t="s">
        <v>1332</v>
      </c>
      <c r="B1330" t="n">
        <v>0.000933888424821801</v>
      </c>
      <c r="C1330" t="n">
        <v>1</v>
      </c>
      <c r="D1330" t="n">
        <v>1</v>
      </c>
    </row>
    <row r="1331">
      <c r="A1331" t="s">
        <v>1333</v>
      </c>
      <c r="B1331" t="n">
        <v>0.0671145867404717</v>
      </c>
      <c r="C1331" t="n">
        <v>0.163759928170071</v>
      </c>
      <c r="D1331" t="n">
        <v>0.235757827624154</v>
      </c>
    </row>
    <row r="1332">
      <c r="A1332" t="s">
        <v>1334</v>
      </c>
      <c r="B1332" t="n">
        <v>-0.0436510393132135</v>
      </c>
      <c r="C1332" t="n">
        <v>0.999999999024966</v>
      </c>
      <c r="D1332" t="n">
        <v>1</v>
      </c>
    </row>
    <row r="1333">
      <c r="A1333" t="s">
        <v>1335</v>
      </c>
      <c r="B1333" t="n">
        <v>-0.0431044862099937</v>
      </c>
      <c r="C1333" t="n">
        <v>0.70442982670038</v>
      </c>
      <c r="D1333" t="n">
        <v>0.864292269004629</v>
      </c>
    </row>
    <row r="1334">
      <c r="A1334" t="s">
        <v>1336</v>
      </c>
      <c r="B1334" t="n">
        <v>0.0238765048076427</v>
      </c>
      <c r="C1334" t="n">
        <v>0.997186395659233</v>
      </c>
      <c r="D1334" t="n">
        <v>1</v>
      </c>
    </row>
    <row r="1335">
      <c r="A1335" t="s">
        <v>1337</v>
      </c>
      <c r="B1335" t="n">
        <v>-0.66751174908139</v>
      </c>
      <c r="C1335" t="n">
        <v>0.0709960024910248</v>
      </c>
      <c r="D1335" t="n">
        <v>0.107676076431897</v>
      </c>
    </row>
  </sheetData>
  <conditionalFormatting sqref="B2:B1335">
    <cfRule type="colorScale" priority="5">
      <colorScale>
        <cfvo type="num" val="-2"/>
        <cfvo type="num" val="0"/>
        <cfvo type="num" val="2"/>
        <color rgb="FF1874CD"/>
        <color rgb="FFFFFFFF"/>
        <color rgb="FFCD3700"/>
      </colorScale>
    </cfRule>
  </conditionalFormatting>
  <conditionalFormatting sqref="D2:D1335">
    <cfRule type="expression" dxfId="0" priority="4">
      <formula>D2&lt;=0.05</formula>
    </cfRule>
    <cfRule type="expression" dxfId="1" priority="3">
      <formula>D2&gt;0.05</formula>
    </cfRule>
  </conditionalFormatting>
  <conditionalFormatting sqref="C2:C1335">
    <cfRule type="expression" dxfId="0" priority="2">
      <formula>C2&lt;=0.05</formula>
    </cfRule>
    <cfRule type="expression" dxfId="1" priority="1">
      <formula>C2&gt;0.05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2024-05-03T13:32:36Z</dcterms:created>
</coreProperties>
</file>